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格" sheetId="5" r:id="rId1"/>
  </sheets>
  <definedNames>
    <definedName name="_xlnm._FilterDatabase" localSheetId="0" hidden="1">表格!$A$2:$IT$2761</definedName>
  </definedNames>
  <calcPr calcId="144525"/>
</workbook>
</file>

<file path=xl/sharedStrings.xml><?xml version="1.0" encoding="utf-8"?>
<sst xmlns="http://schemas.openxmlformats.org/spreadsheetml/2006/main" count="13299" uniqueCount="5473">
  <si>
    <t xml:space="preserve">  2023-2024学年研究生助学金汇总表（公示）</t>
  </si>
  <si>
    <t>序号</t>
  </si>
  <si>
    <t>姓名</t>
  </si>
  <si>
    <t>学号</t>
  </si>
  <si>
    <t>专业</t>
  </si>
  <si>
    <t>所在年级</t>
  </si>
  <si>
    <t>学院</t>
  </si>
  <si>
    <t>备注</t>
  </si>
  <si>
    <t>刘欣宇</t>
  </si>
  <si>
    <t>321081705101</t>
  </si>
  <si>
    <t>腐蚀与防护</t>
  </si>
  <si>
    <t>2021</t>
  </si>
  <si>
    <t>材料科学与工程学院</t>
  </si>
  <si>
    <t>侯香君</t>
  </si>
  <si>
    <t>321081705102</t>
  </si>
  <si>
    <t>唐小英</t>
  </si>
  <si>
    <t>321081705103</t>
  </si>
  <si>
    <t>颜帅</t>
  </si>
  <si>
    <t>321081705104</t>
  </si>
  <si>
    <t>杨麟</t>
  </si>
  <si>
    <t>321081705105</t>
  </si>
  <si>
    <t>曾守君</t>
  </si>
  <si>
    <t>321081705106</t>
  </si>
  <si>
    <t>王宇豪</t>
  </si>
  <si>
    <t>321081705107</t>
  </si>
  <si>
    <t>阳栋宇</t>
  </si>
  <si>
    <t>321081705108</t>
  </si>
  <si>
    <t>吴雄飞</t>
  </si>
  <si>
    <t>321081705109</t>
  </si>
  <si>
    <t>材料化学工程</t>
  </si>
  <si>
    <t>朱容丽</t>
  </si>
  <si>
    <t>321081705111</t>
  </si>
  <si>
    <t>曲昌镭</t>
  </si>
  <si>
    <t>321085605101</t>
  </si>
  <si>
    <t>材料工程</t>
  </si>
  <si>
    <t>严涵</t>
  </si>
  <si>
    <t>321085605102</t>
  </si>
  <si>
    <t>涂廉婕</t>
  </si>
  <si>
    <t>321085605103</t>
  </si>
  <si>
    <t>杨岚淞</t>
  </si>
  <si>
    <t>321085605104</t>
  </si>
  <si>
    <t>王旭</t>
  </si>
  <si>
    <t>321085605106</t>
  </si>
  <si>
    <t>李梦阳</t>
  </si>
  <si>
    <t>321085605107</t>
  </si>
  <si>
    <t>蒋周程</t>
  </si>
  <si>
    <t>321085605108</t>
  </si>
  <si>
    <t>叶建康</t>
  </si>
  <si>
    <t>321085605109</t>
  </si>
  <si>
    <t>叶昂</t>
  </si>
  <si>
    <t>321085605110</t>
  </si>
  <si>
    <t>何佳钰</t>
  </si>
  <si>
    <t>321085605111</t>
  </si>
  <si>
    <t>向攀</t>
  </si>
  <si>
    <t>321085605112</t>
  </si>
  <si>
    <t>黄开新</t>
  </si>
  <si>
    <t>321085605113</t>
  </si>
  <si>
    <t>何刘</t>
  </si>
  <si>
    <t>321085605114</t>
  </si>
  <si>
    <t>胡茂源</t>
  </si>
  <si>
    <t>321085605115</t>
  </si>
  <si>
    <t>付先炜</t>
  </si>
  <si>
    <t>321085605116</t>
  </si>
  <si>
    <t>岳晨曦</t>
  </si>
  <si>
    <t>321085605117</t>
  </si>
  <si>
    <t>张闻君</t>
  </si>
  <si>
    <t>321085605118</t>
  </si>
  <si>
    <t>纪润武</t>
  </si>
  <si>
    <t>321085605119</t>
  </si>
  <si>
    <t>王莹莹</t>
  </si>
  <si>
    <t>321085620101</t>
  </si>
  <si>
    <t>黄腾鑫</t>
  </si>
  <si>
    <t>321085620102</t>
  </si>
  <si>
    <t>陈国立</t>
  </si>
  <si>
    <t>321085620103</t>
  </si>
  <si>
    <t>刘婷</t>
  </si>
  <si>
    <t>321085620104</t>
  </si>
  <si>
    <t>高佳慧</t>
  </si>
  <si>
    <t>321085620105</t>
  </si>
  <si>
    <t>李谭谋</t>
  </si>
  <si>
    <t>32208170501</t>
  </si>
  <si>
    <t>2022</t>
  </si>
  <si>
    <t>彭思诚</t>
  </si>
  <si>
    <t>32208170502</t>
  </si>
  <si>
    <t>张韵波</t>
  </si>
  <si>
    <t>吴福森</t>
  </si>
  <si>
    <t>32208170504</t>
  </si>
  <si>
    <t>周飞宇</t>
  </si>
  <si>
    <t>32208170505</t>
  </si>
  <si>
    <t>文承艳</t>
  </si>
  <si>
    <t>32208170506</t>
  </si>
  <si>
    <t>李明庆</t>
  </si>
  <si>
    <t>32208170508</t>
  </si>
  <si>
    <t>王伟</t>
  </si>
  <si>
    <t>32208560501</t>
  </si>
  <si>
    <t>徐长康乐</t>
  </si>
  <si>
    <t>32208560502</t>
  </si>
  <si>
    <t>邓静</t>
  </si>
  <si>
    <t>32208560503</t>
  </si>
  <si>
    <t>蒲梓萱</t>
  </si>
  <si>
    <t>32208560504</t>
  </si>
  <si>
    <t>李大舜</t>
  </si>
  <si>
    <t>32208560505</t>
  </si>
  <si>
    <t>姚博馨</t>
  </si>
  <si>
    <t>32208560506</t>
  </si>
  <si>
    <t>杜建华</t>
  </si>
  <si>
    <t>32208560507</t>
  </si>
  <si>
    <t>周星宇</t>
  </si>
  <si>
    <t>32208560508</t>
  </si>
  <si>
    <t>吴芳</t>
  </si>
  <si>
    <t>32208560509</t>
  </si>
  <si>
    <t>唐湖林</t>
  </si>
  <si>
    <t>32208560510</t>
  </si>
  <si>
    <t>曾云涛</t>
  </si>
  <si>
    <t>32208560511</t>
  </si>
  <si>
    <t>张丹</t>
  </si>
  <si>
    <t>32208560512</t>
  </si>
  <si>
    <t>陶宇</t>
  </si>
  <si>
    <t>32208560513</t>
  </si>
  <si>
    <t>余大洋</t>
  </si>
  <si>
    <t>32208560514</t>
  </si>
  <si>
    <t>曾军</t>
  </si>
  <si>
    <t>32208560515</t>
  </si>
  <si>
    <t>黄爽</t>
  </si>
  <si>
    <t>32208560516</t>
  </si>
  <si>
    <t>王波</t>
  </si>
  <si>
    <t>32208560517</t>
  </si>
  <si>
    <t>肖吉源</t>
  </si>
  <si>
    <t>32208560518</t>
  </si>
  <si>
    <t>税雨杰</t>
  </si>
  <si>
    <t>32208560519</t>
  </si>
  <si>
    <t>罗威</t>
  </si>
  <si>
    <t>32208560520</t>
  </si>
  <si>
    <t>聂华野</t>
  </si>
  <si>
    <t>32208560521</t>
  </si>
  <si>
    <t>刘廷兴</t>
  </si>
  <si>
    <t>32208560522</t>
  </si>
  <si>
    <t>蒋冬伟</t>
  </si>
  <si>
    <t>32208560523</t>
  </si>
  <si>
    <t>朱俊龙</t>
  </si>
  <si>
    <t>32208560524</t>
  </si>
  <si>
    <t>朱红霞</t>
  </si>
  <si>
    <t>32208560525</t>
  </si>
  <si>
    <t>唐鑫</t>
  </si>
  <si>
    <t>32208560526</t>
  </si>
  <si>
    <t>刘艳</t>
  </si>
  <si>
    <t>32208560527</t>
  </si>
  <si>
    <t>杨林</t>
  </si>
  <si>
    <t>32208560528</t>
  </si>
  <si>
    <t>郑攀</t>
  </si>
  <si>
    <t>32208560529</t>
  </si>
  <si>
    <t>杨刚</t>
  </si>
  <si>
    <t>32208560530</t>
  </si>
  <si>
    <t>俞耀鸿</t>
  </si>
  <si>
    <t>32208560531</t>
  </si>
  <si>
    <t>邓洪</t>
  </si>
  <si>
    <t>323080505101</t>
  </si>
  <si>
    <t>材料科学与工程</t>
  </si>
  <si>
    <t>2023</t>
  </si>
  <si>
    <t>龚蝶</t>
  </si>
  <si>
    <t>323080505102</t>
  </si>
  <si>
    <t>郭慧锦</t>
  </si>
  <si>
    <t>323080505103</t>
  </si>
  <si>
    <t>李宽</t>
  </si>
  <si>
    <t>323080505104</t>
  </si>
  <si>
    <t>马骥</t>
  </si>
  <si>
    <t>323080505105</t>
  </si>
  <si>
    <t>谭航</t>
  </si>
  <si>
    <t>323080505106</t>
  </si>
  <si>
    <t>徐磊</t>
  </si>
  <si>
    <t>323080505107</t>
  </si>
  <si>
    <t>杨宇浩</t>
  </si>
  <si>
    <t>323080505108</t>
  </si>
  <si>
    <t>颜家祥</t>
  </si>
  <si>
    <t>323080505109</t>
  </si>
  <si>
    <t>雍紫霜</t>
  </si>
  <si>
    <t>323080505110</t>
  </si>
  <si>
    <t>岳梦洁</t>
  </si>
  <si>
    <t>323080505111</t>
  </si>
  <si>
    <t>郑伟月</t>
  </si>
  <si>
    <t>323080505112</t>
  </si>
  <si>
    <t>冯钰</t>
  </si>
  <si>
    <t>323085605101</t>
  </si>
  <si>
    <t>高鸣池</t>
  </si>
  <si>
    <t>323085605102</t>
  </si>
  <si>
    <t>关锐晗</t>
  </si>
  <si>
    <t>323085605103</t>
  </si>
  <si>
    <t>何海清</t>
  </si>
  <si>
    <t>323085605104</t>
  </si>
  <si>
    <t>何山</t>
  </si>
  <si>
    <t>323085605105</t>
  </si>
  <si>
    <t>何杨</t>
  </si>
  <si>
    <t>323085605106</t>
  </si>
  <si>
    <t>黄鑫</t>
  </si>
  <si>
    <t>323085605107</t>
  </si>
  <si>
    <t>蒋武</t>
  </si>
  <si>
    <t>323085605108</t>
  </si>
  <si>
    <t>简龙辉</t>
  </si>
  <si>
    <t>323085605109</t>
  </si>
  <si>
    <t>梁凤兰</t>
  </si>
  <si>
    <t>323085605110</t>
  </si>
  <si>
    <t>林恺奕</t>
  </si>
  <si>
    <t>323085605111</t>
  </si>
  <si>
    <t>刘永红</t>
  </si>
  <si>
    <t>323085605112</t>
  </si>
  <si>
    <t>罗航</t>
  </si>
  <si>
    <t>323085605113</t>
  </si>
  <si>
    <t>罗思杰</t>
  </si>
  <si>
    <t>323085605114</t>
  </si>
  <si>
    <t>庞佳宏</t>
  </si>
  <si>
    <t>323085605115</t>
  </si>
  <si>
    <t>漆吉</t>
  </si>
  <si>
    <t>323085605116</t>
  </si>
  <si>
    <t>盛科星</t>
  </si>
  <si>
    <t>323085605117</t>
  </si>
  <si>
    <t>宋周茂</t>
  </si>
  <si>
    <t>323085605118</t>
  </si>
  <si>
    <t>王杰</t>
  </si>
  <si>
    <t>323085605119</t>
  </si>
  <si>
    <t>王菁菁</t>
  </si>
  <si>
    <t>323085605120</t>
  </si>
  <si>
    <t>王军</t>
  </si>
  <si>
    <t>323085605121</t>
  </si>
  <si>
    <t>吴林锴</t>
  </si>
  <si>
    <t>323085605122</t>
  </si>
  <si>
    <t>吴桐</t>
  </si>
  <si>
    <t>323085605123</t>
  </si>
  <si>
    <t>向乾</t>
  </si>
  <si>
    <t>323085605124</t>
  </si>
  <si>
    <t>谢钊</t>
  </si>
  <si>
    <t>323085605125</t>
  </si>
  <si>
    <t>杨开杰</t>
  </si>
  <si>
    <t>323085605126</t>
  </si>
  <si>
    <t>杨宗宇</t>
  </si>
  <si>
    <t>323085605127</t>
  </si>
  <si>
    <t>严红林</t>
  </si>
  <si>
    <t>323085605128</t>
  </si>
  <si>
    <t>曾露</t>
  </si>
  <si>
    <t>323085605129</t>
  </si>
  <si>
    <t>张仁飞</t>
  </si>
  <si>
    <t>323085605130</t>
  </si>
  <si>
    <t>陈相颖</t>
  </si>
  <si>
    <t>321035110214</t>
  </si>
  <si>
    <t>法律(法学)</t>
  </si>
  <si>
    <t>法学院</t>
  </si>
  <si>
    <t>梁海宁</t>
  </si>
  <si>
    <t>321035110212</t>
  </si>
  <si>
    <t>林文怡</t>
  </si>
  <si>
    <t>321035110201</t>
  </si>
  <si>
    <t>卫倩</t>
  </si>
  <si>
    <t>321035110218</t>
  </si>
  <si>
    <t>张燕</t>
  </si>
  <si>
    <t>321035110223</t>
  </si>
  <si>
    <t>刘佳</t>
  </si>
  <si>
    <t>321035110210</t>
  </si>
  <si>
    <t>法律（法学）</t>
  </si>
  <si>
    <t>宋英</t>
  </si>
  <si>
    <t>321035110217</t>
  </si>
  <si>
    <t>汤韵竹</t>
  </si>
  <si>
    <t>321035110221</t>
  </si>
  <si>
    <t>许岚婷</t>
  </si>
  <si>
    <t>321035110219</t>
  </si>
  <si>
    <t>余双双</t>
  </si>
  <si>
    <t>321035110225</t>
  </si>
  <si>
    <t>谢雷</t>
  </si>
  <si>
    <t>321035110207</t>
  </si>
  <si>
    <t>文惠</t>
  </si>
  <si>
    <t>321035110227</t>
  </si>
  <si>
    <t>李思敏</t>
  </si>
  <si>
    <t>321035110229</t>
  </si>
  <si>
    <t>贺金方</t>
  </si>
  <si>
    <t>321035110202</t>
  </si>
  <si>
    <t>薛蕾婕</t>
  </si>
  <si>
    <t>321035110205</t>
  </si>
  <si>
    <t>冉奇灵</t>
  </si>
  <si>
    <t>321035110220</t>
  </si>
  <si>
    <t>李明</t>
  </si>
  <si>
    <t>321035110203</t>
  </si>
  <si>
    <t>高阳洋</t>
  </si>
  <si>
    <t>321035110215</t>
  </si>
  <si>
    <t>徐琬婷</t>
  </si>
  <si>
    <t>321035110226</t>
  </si>
  <si>
    <t>乐艺谋</t>
  </si>
  <si>
    <t>321035110224</t>
  </si>
  <si>
    <t>周玫珍</t>
  </si>
  <si>
    <t>321035110206</t>
  </si>
  <si>
    <t>李佳忆</t>
  </si>
  <si>
    <t>321035110222</t>
  </si>
  <si>
    <t>吴佳贵</t>
  </si>
  <si>
    <t>321035110204</t>
  </si>
  <si>
    <t>彭丽</t>
  </si>
  <si>
    <t>321035110213</t>
  </si>
  <si>
    <t>聂诗浩</t>
  </si>
  <si>
    <t>321035110211</t>
  </si>
  <si>
    <t>刘秋月</t>
  </si>
  <si>
    <t>321035110228</t>
  </si>
  <si>
    <t>杨雁赐</t>
  </si>
  <si>
    <t>321035110216</t>
  </si>
  <si>
    <t>吴晓莹</t>
  </si>
  <si>
    <t>321035110113</t>
  </si>
  <si>
    <t>法律（非法学)</t>
  </si>
  <si>
    <t>张辰焱</t>
  </si>
  <si>
    <t>321035110112</t>
  </si>
  <si>
    <t>法律（非法学）</t>
  </si>
  <si>
    <t>张琪尉</t>
  </si>
  <si>
    <t>321035110101</t>
  </si>
  <si>
    <t>崔霖庆</t>
  </si>
  <si>
    <t>321035110119</t>
  </si>
  <si>
    <t>廖声兰</t>
  </si>
  <si>
    <t>321035110126</t>
  </si>
  <si>
    <t>詹烨丹</t>
  </si>
  <si>
    <t>321035110135</t>
  </si>
  <si>
    <t>雷竣钦</t>
  </si>
  <si>
    <t>321035110107</t>
  </si>
  <si>
    <t>侯唯一</t>
  </si>
  <si>
    <t>321035110132</t>
  </si>
  <si>
    <t>侯帅</t>
  </si>
  <si>
    <t>321035110106</t>
  </si>
  <si>
    <t>韩佳敏</t>
  </si>
  <si>
    <t>321035110120</t>
  </si>
  <si>
    <t>史彩霞</t>
  </si>
  <si>
    <t>321035110105</t>
  </si>
  <si>
    <t>沙马木呷</t>
  </si>
  <si>
    <t>321035110128</t>
  </si>
  <si>
    <t>黄卓</t>
  </si>
  <si>
    <t>321035110130</t>
  </si>
  <si>
    <t>王高兴</t>
  </si>
  <si>
    <t>321035110109</t>
  </si>
  <si>
    <t>罗会</t>
  </si>
  <si>
    <t>321035110118</t>
  </si>
  <si>
    <t>苏力飞</t>
  </si>
  <si>
    <t>321035110129</t>
  </si>
  <si>
    <t>钱利</t>
  </si>
  <si>
    <t>321035110134</t>
  </si>
  <si>
    <t>钟晓庆</t>
  </si>
  <si>
    <t>321035110123</t>
  </si>
  <si>
    <t>段晓婷</t>
  </si>
  <si>
    <t>321035110111</t>
  </si>
  <si>
    <t>黄文怡</t>
  </si>
  <si>
    <t>321035110110</t>
  </si>
  <si>
    <t>徐瑞键</t>
  </si>
  <si>
    <t>321035110102</t>
  </si>
  <si>
    <t>袁欣怡</t>
  </si>
  <si>
    <t>321035110121</t>
  </si>
  <si>
    <t>陈状</t>
  </si>
  <si>
    <t>321035110103</t>
  </si>
  <si>
    <t>梁祝花</t>
  </si>
  <si>
    <t>321035110116</t>
  </si>
  <si>
    <t>陈冰</t>
  </si>
  <si>
    <t>321035110115</t>
  </si>
  <si>
    <t>刘小一</t>
  </si>
  <si>
    <t>321035110124</t>
  </si>
  <si>
    <t>刘厚龙</t>
  </si>
  <si>
    <t>322035110216</t>
  </si>
  <si>
    <t>法律（法学</t>
  </si>
  <si>
    <t>李倩</t>
  </si>
  <si>
    <t>322035110220</t>
  </si>
  <si>
    <t>谢国燕</t>
  </si>
  <si>
    <t>322035110221</t>
  </si>
  <si>
    <t>凌嘉</t>
  </si>
  <si>
    <t>322035110201</t>
  </si>
  <si>
    <t>王帅</t>
  </si>
  <si>
    <t>322035110206</t>
  </si>
  <si>
    <t>严琳珑</t>
  </si>
  <si>
    <t>322035110211</t>
  </si>
  <si>
    <t>叶紫航</t>
  </si>
  <si>
    <t>322035110208</t>
  </si>
  <si>
    <t>陈涵琪</t>
  </si>
  <si>
    <t>322035110217</t>
  </si>
  <si>
    <t>罗浩</t>
  </si>
  <si>
    <t>322035110210</t>
  </si>
  <si>
    <t>袁秀丽</t>
  </si>
  <si>
    <t>322035110225</t>
  </si>
  <si>
    <t>揭银桥</t>
  </si>
  <si>
    <t>322035110218</t>
  </si>
  <si>
    <t>郭耀楠</t>
  </si>
  <si>
    <t>322035110202</t>
  </si>
  <si>
    <t>陈洁</t>
  </si>
  <si>
    <t>322035110207</t>
  </si>
  <si>
    <t>彭秋静</t>
  </si>
  <si>
    <t>322035110214</t>
  </si>
  <si>
    <t>陈美竹</t>
  </si>
  <si>
    <t>322035110223</t>
  </si>
  <si>
    <t>李泓萍</t>
  </si>
  <si>
    <t>322035110222</t>
  </si>
  <si>
    <t>尤美</t>
  </si>
  <si>
    <t>322035110205</t>
  </si>
  <si>
    <t>朱芸颉</t>
  </si>
  <si>
    <t>322035110203</t>
  </si>
  <si>
    <t>魏冬蓓</t>
  </si>
  <si>
    <t>322035110219</t>
  </si>
  <si>
    <t>廖俊宇</t>
  </si>
  <si>
    <t>322035110215</t>
  </si>
  <si>
    <t>杨针</t>
  </si>
  <si>
    <t>322035110209</t>
  </si>
  <si>
    <t>颜欣</t>
  </si>
  <si>
    <t>322035110204</t>
  </si>
  <si>
    <t>彭理</t>
  </si>
  <si>
    <t>322035110213</t>
  </si>
  <si>
    <t>刘灿</t>
  </si>
  <si>
    <t>322035110212</t>
  </si>
  <si>
    <t>谢逸涵</t>
  </si>
  <si>
    <t>322035110224</t>
  </si>
  <si>
    <t>黄淑愿</t>
  </si>
  <si>
    <t>322035110120</t>
  </si>
  <si>
    <t>法律(非法学)</t>
  </si>
  <si>
    <t>王思琪</t>
  </si>
  <si>
    <t>322035110126</t>
  </si>
  <si>
    <t>俞艾林</t>
  </si>
  <si>
    <t>322035110105</t>
  </si>
  <si>
    <t>丁春燕</t>
  </si>
  <si>
    <t>322035110108</t>
  </si>
  <si>
    <t>余柯蓝</t>
  </si>
  <si>
    <t>322035110113</t>
  </si>
  <si>
    <t>张宝坤</t>
  </si>
  <si>
    <t>322035110117</t>
  </si>
  <si>
    <t>李由</t>
  </si>
  <si>
    <t>322035110116</t>
  </si>
  <si>
    <t>王晓熳</t>
  </si>
  <si>
    <t>322035110118</t>
  </si>
  <si>
    <t>周笑</t>
  </si>
  <si>
    <t>322035110110</t>
  </si>
  <si>
    <t>何俊琼</t>
  </si>
  <si>
    <t>322035110115</t>
  </si>
  <si>
    <t>刘梦雨</t>
  </si>
  <si>
    <t>322035110102</t>
  </si>
  <si>
    <t>何昱霖</t>
  </si>
  <si>
    <t>322035110107</t>
  </si>
  <si>
    <t>黄露</t>
  </si>
  <si>
    <t>322035110119</t>
  </si>
  <si>
    <t>唐果</t>
  </si>
  <si>
    <t>322035110112</t>
  </si>
  <si>
    <t>鲜继红</t>
  </si>
  <si>
    <t>322035110122</t>
  </si>
  <si>
    <t>袁洁</t>
  </si>
  <si>
    <t>322035110106</t>
  </si>
  <si>
    <t>徐婷婷</t>
  </si>
  <si>
    <t>322035110121</t>
  </si>
  <si>
    <t>刘冰焰</t>
  </si>
  <si>
    <t>322035110101</t>
  </si>
  <si>
    <t>王媛</t>
  </si>
  <si>
    <t>322035110123</t>
  </si>
  <si>
    <t>刘阳洋</t>
  </si>
  <si>
    <t>322035110111</t>
  </si>
  <si>
    <t>曹越</t>
  </si>
  <si>
    <t>322035110104</t>
  </si>
  <si>
    <t>陈红梅</t>
  </si>
  <si>
    <t>322035110109</t>
  </si>
  <si>
    <t>汪宝泉</t>
  </si>
  <si>
    <t>322035110124</t>
  </si>
  <si>
    <t>陈勇</t>
  </si>
  <si>
    <t>322035110114</t>
  </si>
  <si>
    <t>冉启山</t>
  </si>
  <si>
    <t>322035110125</t>
  </si>
  <si>
    <t>付慧兰</t>
  </si>
  <si>
    <t>323035110109</t>
  </si>
  <si>
    <t>李墨语</t>
  </si>
  <si>
    <t>323035110117</t>
  </si>
  <si>
    <t>赵铮</t>
  </si>
  <si>
    <t>323035110146</t>
  </si>
  <si>
    <t>欧佳莉</t>
  </si>
  <si>
    <t>323035110126</t>
  </si>
  <si>
    <t>王慧君</t>
  </si>
  <si>
    <t>323035110136</t>
  </si>
  <si>
    <t>敬雄</t>
  </si>
  <si>
    <t>323035110115</t>
  </si>
  <si>
    <t>汤晨</t>
  </si>
  <si>
    <t>323035110133</t>
  </si>
  <si>
    <t>胡壁英</t>
  </si>
  <si>
    <t>323035110114</t>
  </si>
  <si>
    <t>张显英</t>
  </si>
  <si>
    <t>323035110145</t>
  </si>
  <si>
    <t>李欣怡</t>
  </si>
  <si>
    <t>323035110123</t>
  </si>
  <si>
    <t>符明慧</t>
  </si>
  <si>
    <t>323035110110</t>
  </si>
  <si>
    <t>钟睿霖</t>
  </si>
  <si>
    <t>323035110147</t>
  </si>
  <si>
    <t>邓舒瀚</t>
  </si>
  <si>
    <t>323035110106</t>
  </si>
  <si>
    <t>邱萍</t>
  </si>
  <si>
    <t>323035110129</t>
  </si>
  <si>
    <t>陈帅</t>
  </si>
  <si>
    <t>323035110105</t>
  </si>
  <si>
    <t>高琦</t>
  </si>
  <si>
    <t xml:space="preserve">323035110111 </t>
  </si>
  <si>
    <t>易思源</t>
  </si>
  <si>
    <t>323035110143</t>
  </si>
  <si>
    <t>白彦杰</t>
  </si>
  <si>
    <t>323035110101</t>
  </si>
  <si>
    <t>邹休喻</t>
  </si>
  <si>
    <t>323035110149</t>
  </si>
  <si>
    <t>刘瑜</t>
  </si>
  <si>
    <t>323035110120</t>
  </si>
  <si>
    <t>罗金平</t>
  </si>
  <si>
    <t>323035110124</t>
  </si>
  <si>
    <t>符海默默</t>
  </si>
  <si>
    <t>323035110108</t>
  </si>
  <si>
    <t>帅志晓</t>
  </si>
  <si>
    <t>323035110131</t>
  </si>
  <si>
    <t>费钰雯</t>
  </si>
  <si>
    <t>323035110107</t>
  </si>
  <si>
    <t>袁庆</t>
  </si>
  <si>
    <t>323035110144</t>
  </si>
  <si>
    <t>宋印权</t>
  </si>
  <si>
    <t>323035110132</t>
  </si>
  <si>
    <t>陈楠</t>
  </si>
  <si>
    <t>323035110103</t>
  </si>
  <si>
    <t>黄进茜</t>
  </si>
  <si>
    <t>323035110113</t>
  </si>
  <si>
    <t>陈翘楚</t>
  </si>
  <si>
    <t>323035110104</t>
  </si>
  <si>
    <t>覃雨婷</t>
  </si>
  <si>
    <t>323035110128</t>
  </si>
  <si>
    <t>李晓帆</t>
  </si>
  <si>
    <t>323035110122</t>
  </si>
  <si>
    <t>王承林</t>
  </si>
  <si>
    <t>323035110135</t>
  </si>
  <si>
    <t>魏雅萍</t>
  </si>
  <si>
    <t>323035110139</t>
  </si>
  <si>
    <t>林冰</t>
  </si>
  <si>
    <t>323035220118</t>
  </si>
  <si>
    <t>王材元</t>
  </si>
  <si>
    <t>323035110134</t>
  </si>
  <si>
    <t>魏鑫鹏</t>
  </si>
  <si>
    <t>323035110138</t>
  </si>
  <si>
    <t>吴红宇</t>
  </si>
  <si>
    <t>323035110140</t>
  </si>
  <si>
    <t>李汶遥</t>
  </si>
  <si>
    <t>323035110121</t>
  </si>
  <si>
    <t>彭晓锋</t>
  </si>
  <si>
    <t>323035110127</t>
  </si>
  <si>
    <t>马玲玉</t>
  </si>
  <si>
    <t>323035110125</t>
  </si>
  <si>
    <t>王雅婕</t>
  </si>
  <si>
    <t>323035110137</t>
  </si>
  <si>
    <t>刘欣</t>
  </si>
  <si>
    <t>321120113101</t>
  </si>
  <si>
    <t>管理科学与工程</t>
  </si>
  <si>
    <t>管理学院</t>
  </si>
  <si>
    <t>李翔</t>
  </si>
  <si>
    <t>321120113102</t>
  </si>
  <si>
    <t>肖珍珍</t>
  </si>
  <si>
    <t>321120113103</t>
  </si>
  <si>
    <t>文小芳</t>
  </si>
  <si>
    <t>321120113104</t>
  </si>
  <si>
    <t xml:space="preserve"> 管理科学与工程</t>
  </si>
  <si>
    <t>李佳维</t>
  </si>
  <si>
    <t>321120113105</t>
  </si>
  <si>
    <t>张鑫</t>
  </si>
  <si>
    <t>321120113106</t>
  </si>
  <si>
    <t>尹维清</t>
  </si>
  <si>
    <t>321120113107</t>
  </si>
  <si>
    <t>郑思凡</t>
  </si>
  <si>
    <t>321125313102</t>
  </si>
  <si>
    <t>会计</t>
  </si>
  <si>
    <t>何梦宇</t>
  </si>
  <si>
    <t>321125313103</t>
  </si>
  <si>
    <t>王立慧</t>
  </si>
  <si>
    <t>321125313105</t>
  </si>
  <si>
    <t>杜孟杰</t>
  </si>
  <si>
    <t>321125313106</t>
  </si>
  <si>
    <t>陈涵</t>
  </si>
  <si>
    <t>321125313107</t>
  </si>
  <si>
    <t>吴霈</t>
  </si>
  <si>
    <t>321125313108</t>
  </si>
  <si>
    <t>宋煜</t>
  </si>
  <si>
    <t>321125313109</t>
  </si>
  <si>
    <t>胡竹馨</t>
  </si>
  <si>
    <t>321125313110</t>
  </si>
  <si>
    <t>肖梦丹</t>
  </si>
  <si>
    <t>321125313111</t>
  </si>
  <si>
    <t>胡浩铭</t>
  </si>
  <si>
    <t>321125313112</t>
  </si>
  <si>
    <t>叶丹</t>
  </si>
  <si>
    <t>321125313113</t>
  </si>
  <si>
    <t>刘阳</t>
  </si>
  <si>
    <t>321125313115</t>
  </si>
  <si>
    <t>岳彤雯</t>
  </si>
  <si>
    <t>321125313117</t>
  </si>
  <si>
    <t>刘禹</t>
  </si>
  <si>
    <t>321125313119</t>
  </si>
  <si>
    <t>杨琳</t>
  </si>
  <si>
    <t>321125313120</t>
  </si>
  <si>
    <t>邓蕊</t>
  </si>
  <si>
    <t>321125313121</t>
  </si>
  <si>
    <t>郝清镒</t>
  </si>
  <si>
    <t>321125313122</t>
  </si>
  <si>
    <t>陈雪妮</t>
  </si>
  <si>
    <t>321125313123</t>
  </si>
  <si>
    <t>曾心涛</t>
  </si>
  <si>
    <t>321125313124</t>
  </si>
  <si>
    <t>杨佳宇</t>
  </si>
  <si>
    <t>321125313126</t>
  </si>
  <si>
    <t>胡玉莲</t>
  </si>
  <si>
    <t>321125313128</t>
  </si>
  <si>
    <t>王泽霖</t>
  </si>
  <si>
    <t>321125313130</t>
  </si>
  <si>
    <t>何胜悦</t>
  </si>
  <si>
    <t>321125313131</t>
  </si>
  <si>
    <t>周相志</t>
  </si>
  <si>
    <t>321125313132</t>
  </si>
  <si>
    <t>彭小凡</t>
  </si>
  <si>
    <t>321125313133</t>
  </si>
  <si>
    <t>邹宇阳</t>
  </si>
  <si>
    <t>321125313134</t>
  </si>
  <si>
    <t>陈联锟</t>
  </si>
  <si>
    <t>321125313135</t>
  </si>
  <si>
    <t>陈龙</t>
  </si>
  <si>
    <t>321125313136</t>
  </si>
  <si>
    <t>王莉</t>
  </si>
  <si>
    <t>321125313137</t>
  </si>
  <si>
    <t>杨承宗</t>
  </si>
  <si>
    <t>321125313138</t>
  </si>
  <si>
    <t>张忠银</t>
  </si>
  <si>
    <t>321125313139</t>
  </si>
  <si>
    <t>蒋霜霜</t>
  </si>
  <si>
    <t>321125313140</t>
  </si>
  <si>
    <t>黄劲聪</t>
  </si>
  <si>
    <t>321125313141</t>
  </si>
  <si>
    <t>翁汭雪</t>
  </si>
  <si>
    <t>321125313142</t>
  </si>
  <si>
    <t>况宣羽</t>
  </si>
  <si>
    <t>321125313201</t>
  </si>
  <si>
    <t>杨琳芝</t>
  </si>
  <si>
    <t>321125313202</t>
  </si>
  <si>
    <t>付丽婵</t>
  </si>
  <si>
    <t>321125313203</t>
  </si>
  <si>
    <t>左玉贤</t>
  </si>
  <si>
    <t>321125313204</t>
  </si>
  <si>
    <t>陈娅玲</t>
  </si>
  <si>
    <t>321125313205</t>
  </si>
  <si>
    <t>钟邦彪</t>
  </si>
  <si>
    <t>321125313206</t>
  </si>
  <si>
    <t>段婷</t>
  </si>
  <si>
    <t>321125313207</t>
  </si>
  <si>
    <t>刘健曦</t>
  </si>
  <si>
    <t>322120113101</t>
  </si>
  <si>
    <t>魏苏婷</t>
  </si>
  <si>
    <t>322120113102</t>
  </si>
  <si>
    <t>王冲</t>
  </si>
  <si>
    <t>322120113103</t>
  </si>
  <si>
    <t>李禧尧</t>
  </si>
  <si>
    <t>322120113104</t>
  </si>
  <si>
    <t>陈鑫</t>
  </si>
  <si>
    <t>322120113105</t>
  </si>
  <si>
    <t>李阳森</t>
  </si>
  <si>
    <t>322120113106</t>
  </si>
  <si>
    <t>钱小璇</t>
  </si>
  <si>
    <t>322120113107</t>
  </si>
  <si>
    <t>何梦缘</t>
  </si>
  <si>
    <t>322125313101</t>
  </si>
  <si>
    <t>杨涵琪</t>
  </si>
  <si>
    <t>322125313102</t>
  </si>
  <si>
    <t>张一鸣</t>
  </si>
  <si>
    <t>322125313103</t>
  </si>
  <si>
    <t>祁琳</t>
  </si>
  <si>
    <t>322125313104</t>
  </si>
  <si>
    <t>贾雪婷</t>
  </si>
  <si>
    <t>322125313105</t>
  </si>
  <si>
    <t>竹洋丹</t>
  </si>
  <si>
    <t>322125313106</t>
  </si>
  <si>
    <t>范芸笛</t>
  </si>
  <si>
    <t>322125313107</t>
  </si>
  <si>
    <t>邓雨浩</t>
  </si>
  <si>
    <t>322125313108</t>
  </si>
  <si>
    <t>包家月</t>
  </si>
  <si>
    <t>322125313109</t>
  </si>
  <si>
    <t>李洋</t>
  </si>
  <si>
    <t>322125313110</t>
  </si>
  <si>
    <t>李小清</t>
  </si>
  <si>
    <t>322125313111</t>
  </si>
  <si>
    <t>王丹</t>
  </si>
  <si>
    <t>322125313112</t>
  </si>
  <si>
    <t>乔夫</t>
  </si>
  <si>
    <t>322125313113</t>
  </si>
  <si>
    <t>兰蕊嘉</t>
  </si>
  <si>
    <t>322125313114</t>
  </si>
  <si>
    <t>蒋雨洁</t>
  </si>
  <si>
    <t>322125313115</t>
  </si>
  <si>
    <t>杨焱晴</t>
  </si>
  <si>
    <t>322125313116</t>
  </si>
  <si>
    <t>李柯葶</t>
  </si>
  <si>
    <t>322125313117</t>
  </si>
  <si>
    <t>呙小庆</t>
  </si>
  <si>
    <t>322125313118</t>
  </si>
  <si>
    <t>郑庆瑜</t>
  </si>
  <si>
    <t>322125313119</t>
  </si>
  <si>
    <t>周笛</t>
  </si>
  <si>
    <t>322125313120</t>
  </si>
  <si>
    <t>冉航</t>
  </si>
  <si>
    <t>322125313121</t>
  </si>
  <si>
    <t>冮雨鹭</t>
  </si>
  <si>
    <t>322125313122</t>
  </si>
  <si>
    <t>唐茂榕</t>
  </si>
  <si>
    <t>322125313123</t>
  </si>
  <si>
    <t>肖蕊</t>
  </si>
  <si>
    <t>322125313124</t>
  </si>
  <si>
    <t>林帅</t>
  </si>
  <si>
    <t>322125313125</t>
  </si>
  <si>
    <t>陈静</t>
  </si>
  <si>
    <t>322125313126</t>
  </si>
  <si>
    <t>程嘉玲</t>
  </si>
  <si>
    <t>322125313127</t>
  </si>
  <si>
    <t>陈佳沅</t>
  </si>
  <si>
    <t>322125313128</t>
  </si>
  <si>
    <t>邱琳</t>
  </si>
  <si>
    <t>322125313129</t>
  </si>
  <si>
    <t>邓德钱</t>
  </si>
  <si>
    <t>322125313130</t>
  </si>
  <si>
    <t>苟明睿</t>
  </si>
  <si>
    <t>322125313131</t>
  </si>
  <si>
    <t>杨岭慧</t>
  </si>
  <si>
    <t>322125313132</t>
  </si>
  <si>
    <t>陈梦琴</t>
  </si>
  <si>
    <t>322125313133</t>
  </si>
  <si>
    <t>李红茹</t>
  </si>
  <si>
    <t>322125313134</t>
  </si>
  <si>
    <t>王胡超</t>
  </si>
  <si>
    <t>322125313135</t>
  </si>
  <si>
    <t>322125313136</t>
  </si>
  <si>
    <t>聂红艳</t>
  </si>
  <si>
    <t>322125313137</t>
  </si>
  <si>
    <t>文琳</t>
  </si>
  <si>
    <t>322125313138</t>
  </si>
  <si>
    <t>陈语婷</t>
  </si>
  <si>
    <t>322125313139</t>
  </si>
  <si>
    <t>韦思滢</t>
  </si>
  <si>
    <t>322125313140</t>
  </si>
  <si>
    <t>楚倩倩</t>
  </si>
  <si>
    <t>323087113101</t>
  </si>
  <si>
    <t>罗绍恒</t>
  </si>
  <si>
    <t>323087113102</t>
  </si>
  <si>
    <t>马如意</t>
  </si>
  <si>
    <t>323087113103</t>
  </si>
  <si>
    <t>童传雯</t>
  </si>
  <si>
    <t>323087113104</t>
  </si>
  <si>
    <t>胥开心</t>
  </si>
  <si>
    <t>323087113105</t>
  </si>
  <si>
    <t>晏梓柱</t>
  </si>
  <si>
    <t>323087113106</t>
  </si>
  <si>
    <t>罗玲</t>
  </si>
  <si>
    <t>323120113101</t>
  </si>
  <si>
    <t>舒蕾洋</t>
  </si>
  <si>
    <t>323120113102</t>
  </si>
  <si>
    <t>张柔婷</t>
  </si>
  <si>
    <t>323120113103</t>
  </si>
  <si>
    <t>张玉林</t>
  </si>
  <si>
    <t>323120113104</t>
  </si>
  <si>
    <t>蔡魏婷</t>
  </si>
  <si>
    <t>323125313101</t>
  </si>
  <si>
    <t>陈颍</t>
  </si>
  <si>
    <t>323125313102</t>
  </si>
  <si>
    <t>邓博玲</t>
  </si>
  <si>
    <t>323125313103</t>
  </si>
  <si>
    <t>邓宏林</t>
  </si>
  <si>
    <t>323125313104</t>
  </si>
  <si>
    <t>付兴悦</t>
  </si>
  <si>
    <t>323125313105</t>
  </si>
  <si>
    <t>高丽娟</t>
  </si>
  <si>
    <t>323125313106</t>
  </si>
  <si>
    <t>高兴</t>
  </si>
  <si>
    <t>323125313107</t>
  </si>
  <si>
    <t>胡诗雅</t>
  </si>
  <si>
    <t>323125313109</t>
  </si>
  <si>
    <t>胡邹凤</t>
  </si>
  <si>
    <t>323125313110</t>
  </si>
  <si>
    <t>李慧</t>
  </si>
  <si>
    <t>323125313111</t>
  </si>
  <si>
    <t>刘玲</t>
  </si>
  <si>
    <t>323125313112</t>
  </si>
  <si>
    <t>刘臻怡</t>
  </si>
  <si>
    <t>323125313114</t>
  </si>
  <si>
    <t>李欣</t>
  </si>
  <si>
    <t>323125313115</t>
  </si>
  <si>
    <t>马柯</t>
  </si>
  <si>
    <t>323125313117</t>
  </si>
  <si>
    <t>覃江</t>
  </si>
  <si>
    <t>323125313118</t>
  </si>
  <si>
    <t>邱韵竹</t>
  </si>
  <si>
    <t>323125313119</t>
  </si>
  <si>
    <t>屈天赐</t>
  </si>
  <si>
    <t>323125313120</t>
  </si>
  <si>
    <t>阮浩琪</t>
  </si>
  <si>
    <t>323125313121</t>
  </si>
  <si>
    <t>石天杰</t>
  </si>
  <si>
    <t>323125313122</t>
  </si>
  <si>
    <t>谭恺文</t>
  </si>
  <si>
    <t>323125313124</t>
  </si>
  <si>
    <t>王鹤翔</t>
  </si>
  <si>
    <t>323125313125</t>
  </si>
  <si>
    <t>肖锋</t>
  </si>
  <si>
    <t>323125313126</t>
  </si>
  <si>
    <t>杨珺朔</t>
  </si>
  <si>
    <t>323125313127</t>
  </si>
  <si>
    <t>杨钊</t>
  </si>
  <si>
    <t>323125313128</t>
  </si>
  <si>
    <t>叶宇婷</t>
  </si>
  <si>
    <t>323125313129</t>
  </si>
  <si>
    <t>游一村</t>
  </si>
  <si>
    <t>323125313130</t>
  </si>
  <si>
    <t>袁玥</t>
  </si>
  <si>
    <t>323125313131</t>
  </si>
  <si>
    <t>张龙</t>
  </si>
  <si>
    <t>323125313132</t>
  </si>
  <si>
    <t>张雨蝶</t>
  </si>
  <si>
    <t>323125313133</t>
  </si>
  <si>
    <t>郑嘉轩</t>
  </si>
  <si>
    <t>323125313137</t>
  </si>
  <si>
    <t>钟浩</t>
  </si>
  <si>
    <t>323125313138</t>
  </si>
  <si>
    <t>钟李心</t>
  </si>
  <si>
    <t>323125313139</t>
  </si>
  <si>
    <t>周林淄</t>
  </si>
  <si>
    <t>323125313140</t>
  </si>
  <si>
    <t>朱虹雨</t>
  </si>
  <si>
    <t>323125313142</t>
  </si>
  <si>
    <t>朱玲</t>
  </si>
  <si>
    <t>323125313143</t>
  </si>
  <si>
    <t>卓湧</t>
  </si>
  <si>
    <t>323125313144</t>
  </si>
  <si>
    <t>王子玉</t>
  </si>
  <si>
    <t>321081701101</t>
  </si>
  <si>
    <t>化学工程与技术</t>
  </si>
  <si>
    <t>化学工程学院</t>
  </si>
  <si>
    <t>李河金</t>
  </si>
  <si>
    <t>321081701102</t>
  </si>
  <si>
    <t>程卓</t>
  </si>
  <si>
    <t>321081701103</t>
  </si>
  <si>
    <t>王西亚</t>
  </si>
  <si>
    <t>321081701104</t>
  </si>
  <si>
    <t>王爽</t>
  </si>
  <si>
    <t>321081701106</t>
  </si>
  <si>
    <t>徐伟</t>
  </si>
  <si>
    <t>321081701107</t>
  </si>
  <si>
    <t>熊桠林</t>
  </si>
  <si>
    <t>321085601101</t>
  </si>
  <si>
    <t>化学工程</t>
  </si>
  <si>
    <t>谢秩金</t>
  </si>
  <si>
    <t>321085601102</t>
  </si>
  <si>
    <t>杨亮</t>
  </si>
  <si>
    <t>321085601103</t>
  </si>
  <si>
    <t>刘佳男</t>
  </si>
  <si>
    <t>321085601104</t>
  </si>
  <si>
    <t>杨康</t>
  </si>
  <si>
    <t>321085601105</t>
  </si>
  <si>
    <t>刘生智</t>
  </si>
  <si>
    <t>321085601106</t>
  </si>
  <si>
    <t>邓湘林</t>
  </si>
  <si>
    <t>321085601107</t>
  </si>
  <si>
    <t>许正东</t>
  </si>
  <si>
    <t>321085601108</t>
  </si>
  <si>
    <t>张思洋</t>
  </si>
  <si>
    <t>321085601109</t>
  </si>
  <si>
    <t>曹堂哲</t>
  </si>
  <si>
    <t>321085601112</t>
  </si>
  <si>
    <t>丁新刚</t>
  </si>
  <si>
    <t>321086001101</t>
  </si>
  <si>
    <t>制药工程</t>
  </si>
  <si>
    <t>赵海洋</t>
  </si>
  <si>
    <t>321086001102</t>
  </si>
  <si>
    <t>薛之奇</t>
  </si>
  <si>
    <t>321086001103</t>
  </si>
  <si>
    <t>樊贝贝</t>
  </si>
  <si>
    <t>321086001104</t>
  </si>
  <si>
    <t>杨凯威</t>
  </si>
  <si>
    <t>321086001105</t>
  </si>
  <si>
    <t>林嘉荣</t>
  </si>
  <si>
    <t>321086001106</t>
  </si>
  <si>
    <t>徐一心</t>
  </si>
  <si>
    <t>321086001107</t>
  </si>
  <si>
    <t>李白雪</t>
  </si>
  <si>
    <t>321086001108</t>
  </si>
  <si>
    <t>税良勇</t>
  </si>
  <si>
    <t>321086001109</t>
  </si>
  <si>
    <t>赵忠祎</t>
  </si>
  <si>
    <t>321086001110</t>
  </si>
  <si>
    <t>但佳欢</t>
  </si>
  <si>
    <t>321086001111</t>
  </si>
  <si>
    <t>丁秀国</t>
  </si>
  <si>
    <t>321086001112</t>
  </si>
  <si>
    <t>王静</t>
  </si>
  <si>
    <t>321086001113</t>
  </si>
  <si>
    <t>梁井菊</t>
  </si>
  <si>
    <t>321086001114</t>
  </si>
  <si>
    <t>322081701101</t>
  </si>
  <si>
    <t>王龙</t>
  </si>
  <si>
    <t>322081701102</t>
  </si>
  <si>
    <t>谢钊林</t>
  </si>
  <si>
    <t>322081701103</t>
  </si>
  <si>
    <t>杨逸丹</t>
  </si>
  <si>
    <t>322081701104</t>
  </si>
  <si>
    <t>程逸</t>
  </si>
  <si>
    <t>322081701105</t>
  </si>
  <si>
    <t>张旭劲</t>
  </si>
  <si>
    <t>322081701106</t>
  </si>
  <si>
    <t>何梅熠</t>
  </si>
  <si>
    <t>322081701107</t>
  </si>
  <si>
    <t>汤娟</t>
  </si>
  <si>
    <t>322081701108</t>
  </si>
  <si>
    <t>陈波</t>
  </si>
  <si>
    <t>322081701109</t>
  </si>
  <si>
    <t>黄林</t>
  </si>
  <si>
    <t>322081701110</t>
  </si>
  <si>
    <t>王东政</t>
  </si>
  <si>
    <t>322085601101</t>
  </si>
  <si>
    <t>许磊</t>
  </si>
  <si>
    <t>322085601102</t>
  </si>
  <si>
    <t>王倩雯</t>
  </si>
  <si>
    <t>322085601103</t>
  </si>
  <si>
    <t>尹治刚</t>
  </si>
  <si>
    <t>322085601104</t>
  </si>
  <si>
    <t>刘晓聪</t>
  </si>
  <si>
    <t>322085601105</t>
  </si>
  <si>
    <t>孙奇昊</t>
  </si>
  <si>
    <t>322085601107</t>
  </si>
  <si>
    <t>王凯</t>
  </si>
  <si>
    <t>322085601108</t>
  </si>
  <si>
    <t>范杭</t>
  </si>
  <si>
    <t>322085601109</t>
  </si>
  <si>
    <t>杨玉钊</t>
  </si>
  <si>
    <t>322085601110</t>
  </si>
  <si>
    <t>霍明官</t>
  </si>
  <si>
    <t>322086001101</t>
  </si>
  <si>
    <t>骆嘉敏</t>
  </si>
  <si>
    <t>322086001102</t>
  </si>
  <si>
    <t>谢旖倩</t>
  </si>
  <si>
    <t>322086001103</t>
  </si>
  <si>
    <t>杨思琪</t>
  </si>
  <si>
    <t>322086001104</t>
  </si>
  <si>
    <t>王垒</t>
  </si>
  <si>
    <t>322086001105</t>
  </si>
  <si>
    <t>袁思敏</t>
  </si>
  <si>
    <t>322086001106</t>
  </si>
  <si>
    <t>冯印</t>
  </si>
  <si>
    <t>322086001107</t>
  </si>
  <si>
    <t>周德芬</t>
  </si>
  <si>
    <t>322086001108</t>
  </si>
  <si>
    <t>易静</t>
  </si>
  <si>
    <t>322086001109</t>
  </si>
  <si>
    <t>张静</t>
  </si>
  <si>
    <t>322086001110</t>
  </si>
  <si>
    <t>尹琼</t>
  </si>
  <si>
    <t>322086001111</t>
  </si>
  <si>
    <t>张霞</t>
  </si>
  <si>
    <t>322086001112</t>
  </si>
  <si>
    <t>张顺涛</t>
  </si>
  <si>
    <t>322086001113</t>
  </si>
  <si>
    <t>向洁</t>
  </si>
  <si>
    <t>322086001114</t>
  </si>
  <si>
    <t>任怡文</t>
  </si>
  <si>
    <t>322086001115</t>
  </si>
  <si>
    <t>陈尹鹏</t>
  </si>
  <si>
    <t>322086001116</t>
  </si>
  <si>
    <t>周豪</t>
  </si>
  <si>
    <t>322086001117</t>
  </si>
  <si>
    <t>程建</t>
  </si>
  <si>
    <t>322086001118</t>
  </si>
  <si>
    <t>唐杰峰</t>
  </si>
  <si>
    <t>322086001119</t>
  </si>
  <si>
    <t>张正</t>
  </si>
  <si>
    <t>322086001120</t>
  </si>
  <si>
    <t>兰茜</t>
  </si>
  <si>
    <t>322086001121</t>
  </si>
  <si>
    <t>王正豪</t>
  </si>
  <si>
    <t>322086001122</t>
  </si>
  <si>
    <t>程琴</t>
  </si>
  <si>
    <t>322086001123</t>
  </si>
  <si>
    <t>李林泉</t>
  </si>
  <si>
    <t>322086001124</t>
  </si>
  <si>
    <t>周仪</t>
  </si>
  <si>
    <t>322086001125</t>
  </si>
  <si>
    <t>陈香俊</t>
  </si>
  <si>
    <t>322086001126</t>
  </si>
  <si>
    <t>谢晓倩</t>
  </si>
  <si>
    <t>322086001127</t>
  </si>
  <si>
    <t>林园</t>
  </si>
  <si>
    <t>322086001128</t>
  </si>
  <si>
    <t>庄翔麟</t>
  </si>
  <si>
    <t>322086001129</t>
  </si>
  <si>
    <t>邓少林</t>
  </si>
  <si>
    <t>322086001130</t>
  </si>
  <si>
    <t>黄传耀</t>
  </si>
  <si>
    <t>322086001132</t>
  </si>
  <si>
    <t>谭琦</t>
  </si>
  <si>
    <t>322086001133</t>
  </si>
  <si>
    <t>唐杨</t>
  </si>
  <si>
    <t>322086001134</t>
  </si>
  <si>
    <t>王珍贞</t>
  </si>
  <si>
    <t>322086001135</t>
  </si>
  <si>
    <t>张宇辉</t>
  </si>
  <si>
    <t>322086001136</t>
  </si>
  <si>
    <t>白欣宇</t>
  </si>
  <si>
    <t>323081701101</t>
  </si>
  <si>
    <t>邓梦玲</t>
  </si>
  <si>
    <t>323081701102</t>
  </si>
  <si>
    <t>李萍</t>
  </si>
  <si>
    <t>323081701103</t>
  </si>
  <si>
    <t>刘金莲</t>
  </si>
  <si>
    <t>323081701104</t>
  </si>
  <si>
    <t>刘明泽</t>
  </si>
  <si>
    <t>323081701105</t>
  </si>
  <si>
    <t>骆沛然</t>
  </si>
  <si>
    <t>323081701106</t>
  </si>
  <si>
    <t>王成香</t>
  </si>
  <si>
    <t>323081701107</t>
  </si>
  <si>
    <t>智慧化工</t>
  </si>
  <si>
    <t>王小倩</t>
  </si>
  <si>
    <t>323081701108</t>
  </si>
  <si>
    <t>吴爱玲</t>
  </si>
  <si>
    <t>323081701110</t>
  </si>
  <si>
    <t>杨翠仙</t>
  </si>
  <si>
    <t>323081701111</t>
  </si>
  <si>
    <t>岳小淋</t>
  </si>
  <si>
    <t>323081701112</t>
  </si>
  <si>
    <t>余文杰</t>
  </si>
  <si>
    <t>323081701113</t>
  </si>
  <si>
    <t>翟媛媛</t>
  </si>
  <si>
    <t>323081701114</t>
  </si>
  <si>
    <t>陈栖</t>
  </si>
  <si>
    <t>323085601101</t>
  </si>
  <si>
    <t>邓汇源</t>
  </si>
  <si>
    <t>323085601102</t>
  </si>
  <si>
    <t>黄鉴宇</t>
  </si>
  <si>
    <t>323085601103</t>
  </si>
  <si>
    <t>蒋天</t>
  </si>
  <si>
    <t>323085601104</t>
  </si>
  <si>
    <t>廖国强</t>
  </si>
  <si>
    <t>323085601105</t>
  </si>
  <si>
    <t>李春丽</t>
  </si>
  <si>
    <t>323085601106</t>
  </si>
  <si>
    <t>李嘉鑫</t>
  </si>
  <si>
    <t>323085601107</t>
  </si>
  <si>
    <t>罗凌云</t>
  </si>
  <si>
    <t>323085601108</t>
  </si>
  <si>
    <t>吕豪</t>
  </si>
  <si>
    <t>323085601109</t>
  </si>
  <si>
    <t>麦文浩</t>
  </si>
  <si>
    <t>323085601110</t>
  </si>
  <si>
    <t>沙马农花</t>
  </si>
  <si>
    <t>323085601111</t>
  </si>
  <si>
    <t>宿洵</t>
  </si>
  <si>
    <t>323085601112</t>
  </si>
  <si>
    <t>唐嘉城</t>
  </si>
  <si>
    <t>323085601113</t>
  </si>
  <si>
    <t>陶志霖</t>
  </si>
  <si>
    <t>323085601114</t>
  </si>
  <si>
    <t>徐月</t>
  </si>
  <si>
    <t>323085601115</t>
  </si>
  <si>
    <t>杨歆乐</t>
  </si>
  <si>
    <t>323085601116</t>
  </si>
  <si>
    <t>张珂源</t>
  </si>
  <si>
    <t>323085601117</t>
  </si>
  <si>
    <t>尼苦古格</t>
  </si>
  <si>
    <t>323086001101</t>
  </si>
  <si>
    <t>王千椰</t>
  </si>
  <si>
    <t>323086001102</t>
  </si>
  <si>
    <t>周圆媛</t>
  </si>
  <si>
    <t>323086001103</t>
  </si>
  <si>
    <t>陈小恋</t>
  </si>
  <si>
    <t>323086001202</t>
  </si>
  <si>
    <t>杜胡阳</t>
  </si>
  <si>
    <t>323086001203</t>
  </si>
  <si>
    <t>胡洋澜</t>
  </si>
  <si>
    <t>323086001204</t>
  </si>
  <si>
    <t>刘玉春</t>
  </si>
  <si>
    <t>323086001205</t>
  </si>
  <si>
    <t>李雅琪</t>
  </si>
  <si>
    <t>323086001206</t>
  </si>
  <si>
    <t>罗玉</t>
  </si>
  <si>
    <t>323086001207</t>
  </si>
  <si>
    <t>石云凤</t>
  </si>
  <si>
    <t>323086001209</t>
  </si>
  <si>
    <t>涂津瑜</t>
  </si>
  <si>
    <t>323086001210</t>
  </si>
  <si>
    <t>王芳</t>
  </si>
  <si>
    <t>323086001211</t>
  </si>
  <si>
    <t>王康</t>
  </si>
  <si>
    <t>323086001212</t>
  </si>
  <si>
    <t>王羿衡</t>
  </si>
  <si>
    <t>323086001213</t>
  </si>
  <si>
    <t>魏清雯</t>
  </si>
  <si>
    <t>323086001214</t>
  </si>
  <si>
    <t>杨馥榕</t>
  </si>
  <si>
    <t>323086001215</t>
  </si>
  <si>
    <t>杨天宇</t>
  </si>
  <si>
    <t>323086001216</t>
  </si>
  <si>
    <t>杨洲</t>
  </si>
  <si>
    <t>323086001217</t>
  </si>
  <si>
    <t>颜鑫</t>
  </si>
  <si>
    <t>323086001218</t>
  </si>
  <si>
    <t>易传</t>
  </si>
  <si>
    <t>323086001219</t>
  </si>
  <si>
    <t>袁翰林</t>
  </si>
  <si>
    <t>323086001220</t>
  </si>
  <si>
    <t>詹吉燕</t>
  </si>
  <si>
    <t>323086001221</t>
  </si>
  <si>
    <t>朱锐</t>
  </si>
  <si>
    <t>323086001222</t>
  </si>
  <si>
    <t>常郑</t>
  </si>
  <si>
    <t>323105501201</t>
  </si>
  <si>
    <t>药学</t>
  </si>
  <si>
    <t>程菊萍</t>
  </si>
  <si>
    <t>323105501202</t>
  </si>
  <si>
    <t>陈伟杰</t>
  </si>
  <si>
    <t>323105501203</t>
  </si>
  <si>
    <t>陈文慧</t>
  </si>
  <si>
    <t xml:space="preserve"> 323105501204</t>
  </si>
  <si>
    <t>高健豫</t>
  </si>
  <si>
    <t>323105501205</t>
  </si>
  <si>
    <t>黄丽华</t>
  </si>
  <si>
    <t>323105501206</t>
  </si>
  <si>
    <t>黄锐</t>
  </si>
  <si>
    <t>323105501207</t>
  </si>
  <si>
    <t>刘雨欣</t>
  </si>
  <si>
    <t>323105501208</t>
  </si>
  <si>
    <t>李芸</t>
  </si>
  <si>
    <t>323105501209</t>
  </si>
  <si>
    <t>牛雨桐</t>
  </si>
  <si>
    <t>323105501210</t>
  </si>
  <si>
    <t>彭露</t>
  </si>
  <si>
    <t>323105501211</t>
  </si>
  <si>
    <t>唐毅</t>
  </si>
  <si>
    <t>323105501212</t>
  </si>
  <si>
    <t>王俊杰</t>
  </si>
  <si>
    <t>323105501213</t>
  </si>
  <si>
    <t>王燕</t>
  </si>
  <si>
    <t>323105501214</t>
  </si>
  <si>
    <t>王雨荷</t>
  </si>
  <si>
    <t>323105501215</t>
  </si>
  <si>
    <t>吴杰</t>
  </si>
  <si>
    <t>323105501216</t>
  </si>
  <si>
    <t>张文棋</t>
  </si>
  <si>
    <t>323105501217</t>
  </si>
  <si>
    <t>周雨晨</t>
  </si>
  <si>
    <t>323105501219</t>
  </si>
  <si>
    <t>祝玉林</t>
  </si>
  <si>
    <t>323105501220</t>
  </si>
  <si>
    <t>马皓杰</t>
  </si>
  <si>
    <t>321070309109</t>
  </si>
  <si>
    <t>有机化学</t>
  </si>
  <si>
    <t>化学与环境工程学院</t>
  </si>
  <si>
    <t>陈绍高</t>
  </si>
  <si>
    <t>321070309105</t>
  </si>
  <si>
    <t>无机化学</t>
  </si>
  <si>
    <t>熊敏</t>
  </si>
  <si>
    <t>321070309115</t>
  </si>
  <si>
    <t>钟文旭</t>
  </si>
  <si>
    <t>321070309101</t>
  </si>
  <si>
    <t>冉雨</t>
  </si>
  <si>
    <t>321070309113</t>
  </si>
  <si>
    <t>余沛东</t>
  </si>
  <si>
    <t>321070309104</t>
  </si>
  <si>
    <t>陈阳</t>
  </si>
  <si>
    <t>321070309106</t>
  </si>
  <si>
    <t>王秉豪</t>
  </si>
  <si>
    <t>321070309103</t>
  </si>
  <si>
    <t>物理化学</t>
  </si>
  <si>
    <t>严美华</t>
  </si>
  <si>
    <t>321070309108</t>
  </si>
  <si>
    <t>刘懿</t>
  </si>
  <si>
    <t>321070309102</t>
  </si>
  <si>
    <t>王秀阳</t>
  </si>
  <si>
    <t>321070309111</t>
  </si>
  <si>
    <t>张晋原</t>
  </si>
  <si>
    <t>321070309110</t>
  </si>
  <si>
    <t>沙敬崎</t>
  </si>
  <si>
    <t>321070309114</t>
  </si>
  <si>
    <t>官宇</t>
  </si>
  <si>
    <t>321085609101</t>
  </si>
  <si>
    <t>材料与化工</t>
  </si>
  <si>
    <t>刘梦南</t>
  </si>
  <si>
    <t>321085609102</t>
  </si>
  <si>
    <t>侯丁驰</t>
  </si>
  <si>
    <t>321070309107</t>
  </si>
  <si>
    <t>杨旭升</t>
  </si>
  <si>
    <t>321070309112</t>
  </si>
  <si>
    <t>陈洋</t>
  </si>
  <si>
    <t>322070309101</t>
  </si>
  <si>
    <t>冯思燕</t>
  </si>
  <si>
    <t>322070309102</t>
  </si>
  <si>
    <t>李俊兰</t>
  </si>
  <si>
    <t>322070309103</t>
  </si>
  <si>
    <t>马仁敏</t>
  </si>
  <si>
    <t>322070309104</t>
  </si>
  <si>
    <t>高志渊</t>
  </si>
  <si>
    <t>322070309105</t>
  </si>
  <si>
    <t>郭晓宇</t>
  </si>
  <si>
    <t>322070309106</t>
  </si>
  <si>
    <t>周乐</t>
  </si>
  <si>
    <t>322070309107</t>
  </si>
  <si>
    <t>孔冲亚</t>
  </si>
  <si>
    <t>322070309108</t>
  </si>
  <si>
    <t>徐博</t>
  </si>
  <si>
    <t>322070309109</t>
  </si>
  <si>
    <t>倪筒</t>
  </si>
  <si>
    <t>袁章银</t>
  </si>
  <si>
    <t>322070309111</t>
  </si>
  <si>
    <t>赖蔺梅</t>
  </si>
  <si>
    <t>322070309112</t>
  </si>
  <si>
    <t>龚育阳</t>
  </si>
  <si>
    <t>322070309113</t>
  </si>
  <si>
    <t>赖成旭</t>
  </si>
  <si>
    <t>322070309114</t>
  </si>
  <si>
    <t>王雪龙</t>
  </si>
  <si>
    <t>322070309115</t>
  </si>
  <si>
    <t>邹宇</t>
  </si>
  <si>
    <t>张倩</t>
  </si>
  <si>
    <t>322070309117</t>
  </si>
  <si>
    <t>潘高臣</t>
  </si>
  <si>
    <t>322085609101</t>
  </si>
  <si>
    <t>徐泽李波</t>
  </si>
  <si>
    <t>322085609102</t>
  </si>
  <si>
    <t>付亚杰</t>
  </si>
  <si>
    <t>322085609103</t>
  </si>
  <si>
    <t>王露璐</t>
  </si>
  <si>
    <t>322085609105</t>
  </si>
  <si>
    <t>张叶</t>
  </si>
  <si>
    <t>322085609106</t>
  </si>
  <si>
    <t>袁婉真</t>
  </si>
  <si>
    <t>322085609107</t>
  </si>
  <si>
    <t>王浩</t>
  </si>
  <si>
    <t>322085609108</t>
  </si>
  <si>
    <t>王鑫</t>
  </si>
  <si>
    <t>322085609109</t>
  </si>
  <si>
    <t>鞠春兰</t>
  </si>
  <si>
    <t>322085609110</t>
  </si>
  <si>
    <t>罗贵莲</t>
  </si>
  <si>
    <t>322085609111</t>
  </si>
  <si>
    <t>何勇军</t>
  </si>
  <si>
    <t>322085609112</t>
  </si>
  <si>
    <t>方依彤</t>
  </si>
  <si>
    <t>322085609113</t>
  </si>
  <si>
    <t>冯奕臻</t>
  </si>
  <si>
    <t>323070309101</t>
  </si>
  <si>
    <t>化学</t>
  </si>
  <si>
    <t>蒋梦威</t>
  </si>
  <si>
    <t>323070309103</t>
  </si>
  <si>
    <t>李顺曦</t>
  </si>
  <si>
    <t>323070309104</t>
  </si>
  <si>
    <t>王慧珠</t>
  </si>
  <si>
    <t>323070309105</t>
  </si>
  <si>
    <t>吴丰恒</t>
  </si>
  <si>
    <t>323070309106</t>
  </si>
  <si>
    <t>夏文政</t>
  </si>
  <si>
    <t>323070309107</t>
  </si>
  <si>
    <t>许静</t>
  </si>
  <si>
    <t>323070309108</t>
  </si>
  <si>
    <t>徐涛</t>
  </si>
  <si>
    <t>323070309109</t>
  </si>
  <si>
    <t>杨鹏辉</t>
  </si>
  <si>
    <t>323070309110</t>
  </si>
  <si>
    <t>游力栩</t>
  </si>
  <si>
    <t>323070309111</t>
  </si>
  <si>
    <t>赵德刚</t>
  </si>
  <si>
    <t>323070309112</t>
  </si>
  <si>
    <t>郑郅曦</t>
  </si>
  <si>
    <t>323070309113</t>
  </si>
  <si>
    <t>钟鑫</t>
  </si>
  <si>
    <t>323070309114</t>
  </si>
  <si>
    <t>周钰林</t>
  </si>
  <si>
    <t>323070309115</t>
  </si>
  <si>
    <t>朱毅</t>
  </si>
  <si>
    <t>323070309116</t>
  </si>
  <si>
    <t>陈长松</t>
  </si>
  <si>
    <t>323085609101</t>
  </si>
  <si>
    <t>李雨佳</t>
  </si>
  <si>
    <t>323085609102</t>
  </si>
  <si>
    <t>吕仕明</t>
  </si>
  <si>
    <t>323085609103</t>
  </si>
  <si>
    <t>聂桢</t>
  </si>
  <si>
    <t>323085609104</t>
  </si>
  <si>
    <t>彭天豪</t>
  </si>
  <si>
    <t>323085609105</t>
  </si>
  <si>
    <t>王娅丽</t>
  </si>
  <si>
    <t>323085609106</t>
  </si>
  <si>
    <t>胡钊</t>
  </si>
  <si>
    <t>323085709101</t>
  </si>
  <si>
    <t>环境工程</t>
  </si>
  <si>
    <t>李安红</t>
  </si>
  <si>
    <t>323085709102</t>
  </si>
  <si>
    <t>李晓倩</t>
  </si>
  <si>
    <t>323085709103</t>
  </si>
  <si>
    <t>李雨辰</t>
  </si>
  <si>
    <t>323085709104</t>
  </si>
  <si>
    <t>瞿江</t>
  </si>
  <si>
    <t>323085709105</t>
  </si>
  <si>
    <t>申梦飞</t>
  </si>
  <si>
    <t>323085709106</t>
  </si>
  <si>
    <t>师小林</t>
  </si>
  <si>
    <t>323085709107</t>
  </si>
  <si>
    <t>魏丹</t>
  </si>
  <si>
    <t>323085709108</t>
  </si>
  <si>
    <t>吴传卯</t>
  </si>
  <si>
    <t>323085709109</t>
  </si>
  <si>
    <t>杨满</t>
  </si>
  <si>
    <t>323085709110</t>
  </si>
  <si>
    <t>尹丽</t>
  </si>
  <si>
    <t>323085709111</t>
  </si>
  <si>
    <t>易诗凯</t>
  </si>
  <si>
    <t>323085709112</t>
  </si>
  <si>
    <t>赵宴民</t>
  </si>
  <si>
    <t>323085709113</t>
  </si>
  <si>
    <t>胡丹</t>
  </si>
  <si>
    <t>323105509101</t>
  </si>
  <si>
    <t>赖文静</t>
  </si>
  <si>
    <t>323105509102</t>
  </si>
  <si>
    <t>唐霜</t>
  </si>
  <si>
    <t>323105509103</t>
  </si>
  <si>
    <t>王卓</t>
  </si>
  <si>
    <t>323105509104</t>
  </si>
  <si>
    <t>夏金玉</t>
  </si>
  <si>
    <t>323105509105</t>
  </si>
  <si>
    <t>闫伟丽</t>
  </si>
  <si>
    <t>323105509106</t>
  </si>
  <si>
    <t>翟晨莹</t>
  </si>
  <si>
    <t>323105509107</t>
  </si>
  <si>
    <t>张滨</t>
  </si>
  <si>
    <t>323105509108</t>
  </si>
  <si>
    <t>赵阔</t>
  </si>
  <si>
    <t>323105509109</t>
  </si>
  <si>
    <t>左子沂</t>
  </si>
  <si>
    <t>323105509110</t>
  </si>
  <si>
    <t>罗程远</t>
  </si>
  <si>
    <t>321080203101</t>
  </si>
  <si>
    <t>机械制造及其自动化</t>
  </si>
  <si>
    <t>机械工程学院</t>
  </si>
  <si>
    <t>唐永康</t>
  </si>
  <si>
    <t>321080203102</t>
  </si>
  <si>
    <t>李磊</t>
  </si>
  <si>
    <t>321080203103</t>
  </si>
  <si>
    <t>王佩赛</t>
  </si>
  <si>
    <t>321080203104</t>
  </si>
  <si>
    <t>张炳豪</t>
  </si>
  <si>
    <t>321080203105</t>
  </si>
  <si>
    <t>机械电子工程</t>
  </si>
  <si>
    <t>彭涛</t>
  </si>
  <si>
    <t>321080203106</t>
  </si>
  <si>
    <t>苟视豪</t>
  </si>
  <si>
    <t>321080203107</t>
  </si>
  <si>
    <t>蒋杰</t>
  </si>
  <si>
    <t>321080203108</t>
  </si>
  <si>
    <t>余思瑾</t>
  </si>
  <si>
    <t>321080203109</t>
  </si>
  <si>
    <t>何瑞德</t>
  </si>
  <si>
    <t>321080203110</t>
  </si>
  <si>
    <t>机械设计及理论</t>
  </si>
  <si>
    <t>徐教云</t>
  </si>
  <si>
    <t>321085503111</t>
  </si>
  <si>
    <t>机械工程</t>
  </si>
  <si>
    <t>张峰瑞</t>
  </si>
  <si>
    <t>321085503112</t>
  </si>
  <si>
    <t>戚维祥</t>
  </si>
  <si>
    <t>321085503113</t>
  </si>
  <si>
    <t>唐俊</t>
  </si>
  <si>
    <t>321085503114</t>
  </si>
  <si>
    <t>葛自豪</t>
  </si>
  <si>
    <t>321085503115</t>
  </si>
  <si>
    <t>邓志远</t>
  </si>
  <si>
    <t>321085503116</t>
  </si>
  <si>
    <t>李博瀚</t>
  </si>
  <si>
    <t>321085503117</t>
  </si>
  <si>
    <t>张强</t>
  </si>
  <si>
    <t>321085503118</t>
  </si>
  <si>
    <t>薛钦原</t>
  </si>
  <si>
    <t>321085503119</t>
  </si>
  <si>
    <t>林峰</t>
  </si>
  <si>
    <t>321085503120</t>
  </si>
  <si>
    <t>王松明</t>
  </si>
  <si>
    <t>321085503121</t>
  </si>
  <si>
    <t>杨育智</t>
  </si>
  <si>
    <t>321085503122</t>
  </si>
  <si>
    <t>李滨</t>
  </si>
  <si>
    <t>321085503123</t>
  </si>
  <si>
    <t>万苏东</t>
  </si>
  <si>
    <t>321085503125</t>
  </si>
  <si>
    <t>张加虎</t>
  </si>
  <si>
    <t>321085503126</t>
  </si>
  <si>
    <t>薛建勇</t>
  </si>
  <si>
    <t>321085503127</t>
  </si>
  <si>
    <t>何萍萍</t>
  </si>
  <si>
    <t>321085503128</t>
  </si>
  <si>
    <t>魏巍</t>
  </si>
  <si>
    <t>321085503130</t>
  </si>
  <si>
    <t>工业设计工程</t>
  </si>
  <si>
    <t>汪顺</t>
  </si>
  <si>
    <t>321085503132</t>
  </si>
  <si>
    <t>王玉兴</t>
  </si>
  <si>
    <t>321085503133</t>
  </si>
  <si>
    <t>蔡长平</t>
  </si>
  <si>
    <t>321085503134</t>
  </si>
  <si>
    <t>方倩</t>
  </si>
  <si>
    <t>321085503135</t>
  </si>
  <si>
    <t>杨行</t>
  </si>
  <si>
    <t>321085503136</t>
  </si>
  <si>
    <t>张奎</t>
  </si>
  <si>
    <t>321085503137</t>
  </si>
  <si>
    <t>张浩田</t>
  </si>
  <si>
    <t>321085503138</t>
  </si>
  <si>
    <t>夏帅</t>
  </si>
  <si>
    <t>321085503139</t>
  </si>
  <si>
    <t>王照熙</t>
  </si>
  <si>
    <t>321085503202</t>
  </si>
  <si>
    <t>欧文权</t>
  </si>
  <si>
    <t>321085503203</t>
  </si>
  <si>
    <t>郑祥文</t>
  </si>
  <si>
    <t>321085503204</t>
  </si>
  <si>
    <t>严松才</t>
  </si>
  <si>
    <t>321085503205</t>
  </si>
  <si>
    <t>饶芯</t>
  </si>
  <si>
    <t>321085503206</t>
  </si>
  <si>
    <t>陈婷婷</t>
  </si>
  <si>
    <t>321085503207</t>
  </si>
  <si>
    <t>袁加恒</t>
  </si>
  <si>
    <t>321085503208</t>
  </si>
  <si>
    <t>李坤</t>
  </si>
  <si>
    <t>321085503209</t>
  </si>
  <si>
    <t>杨鑫波</t>
  </si>
  <si>
    <t>321085503210</t>
  </si>
  <si>
    <t>李鸿凯</t>
  </si>
  <si>
    <t>321085503211</t>
  </si>
  <si>
    <t>石荣秋</t>
  </si>
  <si>
    <t>321085503212</t>
  </si>
  <si>
    <t>余浩</t>
  </si>
  <si>
    <t>321085503213</t>
  </si>
  <si>
    <t>王健</t>
  </si>
  <si>
    <t>321085503214</t>
  </si>
  <si>
    <t>胡艺鑫</t>
  </si>
  <si>
    <t>321085503215</t>
  </si>
  <si>
    <t>赵黎</t>
  </si>
  <si>
    <t>321085503216</t>
  </si>
  <si>
    <t>张洁梅</t>
  </si>
  <si>
    <t>321085503217</t>
  </si>
  <si>
    <t>沈超</t>
  </si>
  <si>
    <t>321085503218</t>
  </si>
  <si>
    <t>向传龙</t>
  </si>
  <si>
    <t>321085503219</t>
  </si>
  <si>
    <t>张嘉洪</t>
  </si>
  <si>
    <t>321085503220</t>
  </si>
  <si>
    <t>田浩</t>
  </si>
  <si>
    <t>321085503221</t>
  </si>
  <si>
    <t>屈朝阳</t>
  </si>
  <si>
    <t>321085503222</t>
  </si>
  <si>
    <t>赵建国</t>
  </si>
  <si>
    <t>321085503223</t>
  </si>
  <si>
    <t>温钰奇</t>
  </si>
  <si>
    <t>321085503224</t>
  </si>
  <si>
    <t>王亚琳</t>
  </si>
  <si>
    <t>321085503225</t>
  </si>
  <si>
    <t>范宇</t>
  </si>
  <si>
    <t>321085503226</t>
  </si>
  <si>
    <t>赵晨龙</t>
  </si>
  <si>
    <t>321085503227</t>
  </si>
  <si>
    <t>王鸿运</t>
  </si>
  <si>
    <t>321085503228</t>
  </si>
  <si>
    <t>唐滔</t>
  </si>
  <si>
    <t>321085503229</t>
  </si>
  <si>
    <t>周泽民</t>
  </si>
  <si>
    <t>321085503230</t>
  </si>
  <si>
    <t>李伟</t>
  </si>
  <si>
    <t>321085503231</t>
  </si>
  <si>
    <t>张利</t>
  </si>
  <si>
    <t>321085503232</t>
  </si>
  <si>
    <t>肖蒙卓</t>
  </si>
  <si>
    <t>321085503233</t>
  </si>
  <si>
    <t>黄仁杰</t>
  </si>
  <si>
    <t>321085503234</t>
  </si>
  <si>
    <t>李双良</t>
  </si>
  <si>
    <t>321085503235</t>
  </si>
  <si>
    <t>何瑜</t>
  </si>
  <si>
    <t>321085503236</t>
  </si>
  <si>
    <t>李文杰</t>
  </si>
  <si>
    <t>321085503238</t>
  </si>
  <si>
    <t>费学</t>
  </si>
  <si>
    <t>321085503302</t>
  </si>
  <si>
    <t>陈婷</t>
  </si>
  <si>
    <t>321085503303</t>
  </si>
  <si>
    <t>赵练</t>
  </si>
  <si>
    <t>321085503304</t>
  </si>
  <si>
    <t>伍志明</t>
  </si>
  <si>
    <t>321085503305</t>
  </si>
  <si>
    <t>易新强</t>
  </si>
  <si>
    <t>321085503306</t>
  </si>
  <si>
    <t>刘乙翰</t>
  </si>
  <si>
    <t>321085503307</t>
  </si>
  <si>
    <t>龚佳</t>
  </si>
  <si>
    <t>321085503308</t>
  </si>
  <si>
    <t>张思维</t>
  </si>
  <si>
    <t>321085503309</t>
  </si>
  <si>
    <t>郭文钰</t>
  </si>
  <si>
    <t>321085503310</t>
  </si>
  <si>
    <t>夏逢冰</t>
  </si>
  <si>
    <t>321085503311</t>
  </si>
  <si>
    <t>夏永杰</t>
  </si>
  <si>
    <t>321085503312</t>
  </si>
  <si>
    <t>韩李鹏</t>
  </si>
  <si>
    <t>321085503313</t>
  </si>
  <si>
    <t>湛永列</t>
  </si>
  <si>
    <t>321085503314</t>
  </si>
  <si>
    <t>张晓兵</t>
  </si>
  <si>
    <t>321085503315</t>
  </si>
  <si>
    <t>刘科</t>
  </si>
  <si>
    <t>321085503316</t>
  </si>
  <si>
    <t>陈顺龙</t>
  </si>
  <si>
    <t>321085503317</t>
  </si>
  <si>
    <t>薛祥东</t>
  </si>
  <si>
    <t>321085503318</t>
  </si>
  <si>
    <t>罗辉</t>
  </si>
  <si>
    <t>321085503319</t>
  </si>
  <si>
    <t>周书宇</t>
  </si>
  <si>
    <t>321085503320</t>
  </si>
  <si>
    <t>牟杰爽</t>
  </si>
  <si>
    <t>321085503321</t>
  </si>
  <si>
    <t>熊亚辉</t>
  </si>
  <si>
    <t>321085503322</t>
  </si>
  <si>
    <t>李昊宇</t>
  </si>
  <si>
    <t>321085503323</t>
  </si>
  <si>
    <t>张云波</t>
  </si>
  <si>
    <t>321085503324</t>
  </si>
  <si>
    <t>孟新乐</t>
  </si>
  <si>
    <t>321085503325</t>
  </si>
  <si>
    <t>赵佳辉</t>
  </si>
  <si>
    <t>321085503326</t>
  </si>
  <si>
    <t>卢屹婷</t>
  </si>
  <si>
    <t>321085503327</t>
  </si>
  <si>
    <t>刘建宏</t>
  </si>
  <si>
    <t>321085503328</t>
  </si>
  <si>
    <t>唐正强</t>
  </si>
  <si>
    <t>321085503329</t>
  </si>
  <si>
    <t>官彦兵</t>
  </si>
  <si>
    <t>321085503330</t>
  </si>
  <si>
    <t>吴鑫</t>
  </si>
  <si>
    <t>321085503331</t>
  </si>
  <si>
    <t>谭邦宇</t>
  </si>
  <si>
    <t>321085503332</t>
  </si>
  <si>
    <t>廖鑫宇</t>
  </si>
  <si>
    <t>321085503333</t>
  </si>
  <si>
    <t>贺逢源</t>
  </si>
  <si>
    <t>321085503334</t>
  </si>
  <si>
    <t>熊萧</t>
  </si>
  <si>
    <t>321085503335</t>
  </si>
  <si>
    <t>张旭东</t>
  </si>
  <si>
    <t>321085503336</t>
  </si>
  <si>
    <t>吕威</t>
  </si>
  <si>
    <t>321085503337</t>
  </si>
  <si>
    <t>刘梦辉</t>
  </si>
  <si>
    <t>322080203101</t>
  </si>
  <si>
    <t>朱大乾</t>
  </si>
  <si>
    <t>322080203102</t>
  </si>
  <si>
    <t>赵应鑫</t>
  </si>
  <si>
    <t>322080203103</t>
  </si>
  <si>
    <t>叶帅</t>
  </si>
  <si>
    <t>322080203104</t>
  </si>
  <si>
    <t>全凯伦</t>
  </si>
  <si>
    <t>322080203105</t>
  </si>
  <si>
    <t>杨彪</t>
  </si>
  <si>
    <t>322080203106</t>
  </si>
  <si>
    <t>徐嘉乐</t>
  </si>
  <si>
    <t>322080203107</t>
  </si>
  <si>
    <t>何臣</t>
  </si>
  <si>
    <t>322080203108</t>
  </si>
  <si>
    <t>智能制造装备与系统</t>
  </si>
  <si>
    <t>梁晏</t>
  </si>
  <si>
    <t>322080203109</t>
  </si>
  <si>
    <t>伍万</t>
  </si>
  <si>
    <t>322080203110</t>
  </si>
  <si>
    <t>过程设备与机械</t>
  </si>
  <si>
    <t>吴胜垚</t>
  </si>
  <si>
    <t>322085503101</t>
  </si>
  <si>
    <t>廖祥勇</t>
  </si>
  <si>
    <t>322085503102</t>
  </si>
  <si>
    <t>于井浩</t>
  </si>
  <si>
    <t>322085503103</t>
  </si>
  <si>
    <t>汪俊龙</t>
  </si>
  <si>
    <t>322085503104</t>
  </si>
  <si>
    <t>张国宗</t>
  </si>
  <si>
    <t>322085503105</t>
  </si>
  <si>
    <t>谢佳成</t>
  </si>
  <si>
    <t>322085503106</t>
  </si>
  <si>
    <t>322085503107</t>
  </si>
  <si>
    <t>王永</t>
  </si>
  <si>
    <t>322085503108</t>
  </si>
  <si>
    <t>张嘉斌</t>
  </si>
  <si>
    <t>322085503109</t>
  </si>
  <si>
    <t>栗昌鹏</t>
  </si>
  <si>
    <t>322085503110</t>
  </si>
  <si>
    <t>薛寒</t>
  </si>
  <si>
    <t>322085503111</t>
  </si>
  <si>
    <t>张佳骏</t>
  </si>
  <si>
    <t>322085503112</t>
  </si>
  <si>
    <t>涂兵</t>
  </si>
  <si>
    <t>322085503113</t>
  </si>
  <si>
    <t>郑中豪</t>
  </si>
  <si>
    <t>322085503114</t>
  </si>
  <si>
    <t>张虹旭</t>
  </si>
  <si>
    <t>322085503115</t>
  </si>
  <si>
    <t>蒲龙</t>
  </si>
  <si>
    <t>322085503116</t>
  </si>
  <si>
    <t>牟海蓝</t>
  </si>
  <si>
    <t>322085503117</t>
  </si>
  <si>
    <t>田胡东</t>
  </si>
  <si>
    <t>322085503118</t>
  </si>
  <si>
    <t>唐威</t>
  </si>
  <si>
    <t>322085503119</t>
  </si>
  <si>
    <t>陈俊霖</t>
  </si>
  <si>
    <t>322085503120</t>
  </si>
  <si>
    <t>黄国洪</t>
  </si>
  <si>
    <t>322085503121</t>
  </si>
  <si>
    <t>邹国发</t>
  </si>
  <si>
    <t>322085503122</t>
  </si>
  <si>
    <t>吕开新</t>
  </si>
  <si>
    <t>322085503123</t>
  </si>
  <si>
    <t>刘香</t>
  </si>
  <si>
    <t>322085503124</t>
  </si>
  <si>
    <t>王卫</t>
  </si>
  <si>
    <t>322085503125</t>
  </si>
  <si>
    <t>魏嘉</t>
  </si>
  <si>
    <t>322085503126</t>
  </si>
  <si>
    <t>陈思雨</t>
  </si>
  <si>
    <t>322085503201</t>
  </si>
  <si>
    <t>王坤鹏</t>
  </si>
  <si>
    <t>322085503202</t>
  </si>
  <si>
    <t>文卓琳</t>
  </si>
  <si>
    <t>322085503203</t>
  </si>
  <si>
    <t>王俊</t>
  </si>
  <si>
    <t>322085503204</t>
  </si>
  <si>
    <t>谢宁</t>
  </si>
  <si>
    <t>322085503206</t>
  </si>
  <si>
    <t>杨果</t>
  </si>
  <si>
    <t>322085503207</t>
  </si>
  <si>
    <t>杨智</t>
  </si>
  <si>
    <t>322085503208</t>
  </si>
  <si>
    <t>王林</t>
  </si>
  <si>
    <t>322085503209</t>
  </si>
  <si>
    <t>王治平</t>
  </si>
  <si>
    <t>322085503210</t>
  </si>
  <si>
    <t>郭望</t>
  </si>
  <si>
    <t>322085503211</t>
  </si>
  <si>
    <t>张续译</t>
  </si>
  <si>
    <t>322085503212</t>
  </si>
  <si>
    <t>郑能鸿</t>
  </si>
  <si>
    <t>322085503213</t>
  </si>
  <si>
    <t>宋先辉</t>
  </si>
  <si>
    <t>322085503215</t>
  </si>
  <si>
    <t>严培轩</t>
  </si>
  <si>
    <t>322085503216</t>
  </si>
  <si>
    <t>王靖丹</t>
  </si>
  <si>
    <t>322085503217</t>
  </si>
  <si>
    <t>陈鑫辉</t>
  </si>
  <si>
    <t>322085503218</t>
  </si>
  <si>
    <t>周德东</t>
  </si>
  <si>
    <t>322085503219</t>
  </si>
  <si>
    <t>蹇科</t>
  </si>
  <si>
    <t>322085503220</t>
  </si>
  <si>
    <t>方鑫杰</t>
  </si>
  <si>
    <t>322085503221</t>
  </si>
  <si>
    <t>蒋啸</t>
  </si>
  <si>
    <t>322085503222</t>
  </si>
  <si>
    <t>袁野</t>
  </si>
  <si>
    <t>322085503223</t>
  </si>
  <si>
    <t>罗贵</t>
  </si>
  <si>
    <t>322085503224</t>
  </si>
  <si>
    <t>杨雷</t>
  </si>
  <si>
    <t>322085503225</t>
  </si>
  <si>
    <t>何灵</t>
  </si>
  <si>
    <t>322085503226</t>
  </si>
  <si>
    <t>曾岩</t>
  </si>
  <si>
    <t>322085503227</t>
  </si>
  <si>
    <t>黄玥湘</t>
  </si>
  <si>
    <t>322085503228</t>
  </si>
  <si>
    <t>邓亮</t>
  </si>
  <si>
    <t>322085503229</t>
  </si>
  <si>
    <t>蒋伟</t>
  </si>
  <si>
    <t>322085503230</t>
  </si>
  <si>
    <t>刘子健</t>
  </si>
  <si>
    <t>322085503231</t>
  </si>
  <si>
    <t>罗覃鹏</t>
  </si>
  <si>
    <t>322085503232</t>
  </si>
  <si>
    <t>王志恒</t>
  </si>
  <si>
    <t>322085503233</t>
  </si>
  <si>
    <t>322085503234</t>
  </si>
  <si>
    <t>张徽坤</t>
  </si>
  <si>
    <t>322085503235</t>
  </si>
  <si>
    <t>刘晨晨</t>
  </si>
  <si>
    <t>322085503301</t>
  </si>
  <si>
    <t>张涛</t>
  </si>
  <si>
    <t>322085503302</t>
  </si>
  <si>
    <t>孙巍峰</t>
  </si>
  <si>
    <t>322085503303</t>
  </si>
  <si>
    <t>杨鼎瑞</t>
  </si>
  <si>
    <t>322085503304</t>
  </si>
  <si>
    <t>罗毅</t>
  </si>
  <si>
    <t>322085503305</t>
  </si>
  <si>
    <t>杨航</t>
  </si>
  <si>
    <t>322085503306</t>
  </si>
  <si>
    <t>赵瑞丽</t>
  </si>
  <si>
    <t>322085503307</t>
  </si>
  <si>
    <t>322085503308</t>
  </si>
  <si>
    <t>胡祖华</t>
  </si>
  <si>
    <t>322085503309</t>
  </si>
  <si>
    <t>吴玉凯</t>
  </si>
  <si>
    <t>322085503310</t>
  </si>
  <si>
    <t>王涣苒</t>
  </si>
  <si>
    <t>322085503311</t>
  </si>
  <si>
    <t>陈新月</t>
  </si>
  <si>
    <t>322085503312</t>
  </si>
  <si>
    <t>王子龙</t>
  </si>
  <si>
    <t>322085503314</t>
  </si>
  <si>
    <t>朱明鑫</t>
  </si>
  <si>
    <t>322085503315</t>
  </si>
  <si>
    <t>智能制造技术</t>
  </si>
  <si>
    <t>牛曼丽</t>
  </si>
  <si>
    <t>322085503316</t>
  </si>
  <si>
    <t>孙盼盼</t>
  </si>
  <si>
    <t>322085503317</t>
  </si>
  <si>
    <t>晏佳巍</t>
  </si>
  <si>
    <t>322085503318</t>
  </si>
  <si>
    <t>曹睿</t>
  </si>
  <si>
    <t>322085503319</t>
  </si>
  <si>
    <t>何林</t>
  </si>
  <si>
    <t>322085503320</t>
  </si>
  <si>
    <t>蔡炳彬</t>
  </si>
  <si>
    <t>322085503321</t>
  </si>
  <si>
    <t>张浩</t>
  </si>
  <si>
    <t>322085503322</t>
  </si>
  <si>
    <t>贺康玲</t>
  </si>
  <si>
    <t>322085503323</t>
  </si>
  <si>
    <t>周伟强</t>
  </si>
  <si>
    <t>322085503324</t>
  </si>
  <si>
    <t>张晋宁</t>
  </si>
  <si>
    <t>322085503325</t>
  </si>
  <si>
    <t>高亮</t>
  </si>
  <si>
    <t>322085503326</t>
  </si>
  <si>
    <t>何勇</t>
  </si>
  <si>
    <t>322085503327</t>
  </si>
  <si>
    <t>黄扬</t>
  </si>
  <si>
    <t>322085503328</t>
  </si>
  <si>
    <t>徐宇辰</t>
  </si>
  <si>
    <t>322085503329</t>
  </si>
  <si>
    <t>彭健恒</t>
  </si>
  <si>
    <t>322085503330</t>
  </si>
  <si>
    <t>王浪</t>
  </si>
  <si>
    <t>322085503331</t>
  </si>
  <si>
    <t>陈强</t>
  </si>
  <si>
    <t>322085503332</t>
  </si>
  <si>
    <t>吴超</t>
  </si>
  <si>
    <t>322085503333</t>
  </si>
  <si>
    <t>黄尚武</t>
  </si>
  <si>
    <t>322085503334</t>
  </si>
  <si>
    <t>李淇</t>
  </si>
  <si>
    <t>322085503335</t>
  </si>
  <si>
    <t>周展冲</t>
  </si>
  <si>
    <t>322085602209</t>
  </si>
  <si>
    <t>陈诗棋</t>
  </si>
  <si>
    <t>323080203101</t>
  </si>
  <si>
    <t>金秋</t>
  </si>
  <si>
    <t>323080203102</t>
  </si>
  <si>
    <t>廖昱</t>
  </si>
  <si>
    <t>323080203103</t>
  </si>
  <si>
    <t>刘博文</t>
  </si>
  <si>
    <t>323080203104</t>
  </si>
  <si>
    <t>刘涛</t>
  </si>
  <si>
    <t>323080203105</t>
  </si>
  <si>
    <t>刘煜</t>
  </si>
  <si>
    <t>323080203106</t>
  </si>
  <si>
    <t>李向宇</t>
  </si>
  <si>
    <t>323080203107</t>
  </si>
  <si>
    <t>吕奇</t>
  </si>
  <si>
    <t>323080203108</t>
  </si>
  <si>
    <t>申渝秦</t>
  </si>
  <si>
    <t>323080203109</t>
  </si>
  <si>
    <t>熊泓淄</t>
  </si>
  <si>
    <t>323080203110</t>
  </si>
  <si>
    <t>徐广琦</t>
  </si>
  <si>
    <t>323080203111</t>
  </si>
  <si>
    <t>张千</t>
  </si>
  <si>
    <t>323080203112</t>
  </si>
  <si>
    <t>周崇山</t>
  </si>
  <si>
    <t>323080203113</t>
  </si>
  <si>
    <t>毕诗浩</t>
  </si>
  <si>
    <t>323085503101</t>
  </si>
  <si>
    <t>陈先铭</t>
  </si>
  <si>
    <t>323085503102</t>
  </si>
  <si>
    <t>陈跃</t>
  </si>
  <si>
    <t>323085503103</t>
  </si>
  <si>
    <t>代铭奎</t>
  </si>
  <si>
    <t>323085503104</t>
  </si>
  <si>
    <t>董祥杰</t>
  </si>
  <si>
    <t>323085503105</t>
  </si>
  <si>
    <t>范瑧</t>
  </si>
  <si>
    <t>323085503106</t>
  </si>
  <si>
    <t>费磊</t>
  </si>
  <si>
    <t>323085503107</t>
  </si>
  <si>
    <t>冯玲芳</t>
  </si>
  <si>
    <t>323085503108</t>
  </si>
  <si>
    <t>龚尉东</t>
  </si>
  <si>
    <t>323085503109</t>
  </si>
  <si>
    <t>郝壮志</t>
  </si>
  <si>
    <t>323085503110</t>
  </si>
  <si>
    <t>何崇江</t>
  </si>
  <si>
    <t>323085503111</t>
  </si>
  <si>
    <t>蒋千喜</t>
  </si>
  <si>
    <t>323085503112</t>
  </si>
  <si>
    <t>蒋仁云</t>
  </si>
  <si>
    <t>323085503113</t>
  </si>
  <si>
    <t>康恒昌</t>
  </si>
  <si>
    <t>323085503114</t>
  </si>
  <si>
    <t>廖海林</t>
  </si>
  <si>
    <t>323085503115</t>
  </si>
  <si>
    <t>刘志章</t>
  </si>
  <si>
    <t>323085503116</t>
  </si>
  <si>
    <t>李易</t>
  </si>
  <si>
    <t>323085503117</t>
  </si>
  <si>
    <t>罗星燃</t>
  </si>
  <si>
    <t>323085503118</t>
  </si>
  <si>
    <t>吕勇奇</t>
  </si>
  <si>
    <t>323085503119</t>
  </si>
  <si>
    <t>王荣志</t>
  </si>
  <si>
    <t>323085503120</t>
  </si>
  <si>
    <t>王艺瑾</t>
  </si>
  <si>
    <t>323085503121</t>
  </si>
  <si>
    <t>吴帅</t>
  </si>
  <si>
    <t>323085503122</t>
  </si>
  <si>
    <t>夏高誉</t>
  </si>
  <si>
    <t>323085503123</t>
  </si>
  <si>
    <t>夏园园</t>
  </si>
  <si>
    <t>323085503124</t>
  </si>
  <si>
    <t>熊灿</t>
  </si>
  <si>
    <t>323085503125</t>
  </si>
  <si>
    <t>杨瑞峰</t>
  </si>
  <si>
    <t>323085503126</t>
  </si>
  <si>
    <t>杨远鹏</t>
  </si>
  <si>
    <t>323085503127</t>
  </si>
  <si>
    <t>颜力军</t>
  </si>
  <si>
    <t>323085503128</t>
  </si>
  <si>
    <t>叶华</t>
  </si>
  <si>
    <t>323085503129</t>
  </si>
  <si>
    <t>叶欣桐</t>
  </si>
  <si>
    <t>323085503130</t>
  </si>
  <si>
    <t>曾嘉浩</t>
  </si>
  <si>
    <t>323085503131</t>
  </si>
  <si>
    <t>323085503132</t>
  </si>
  <si>
    <t>323085503133</t>
  </si>
  <si>
    <t>张小龙</t>
  </si>
  <si>
    <t>323085503134</t>
  </si>
  <si>
    <t>周毅飞</t>
  </si>
  <si>
    <t>323085503135</t>
  </si>
  <si>
    <t>左山林</t>
  </si>
  <si>
    <t>323085503136</t>
  </si>
  <si>
    <t>蔡汶钧</t>
  </si>
  <si>
    <t>323085503201</t>
  </si>
  <si>
    <t>陈奥</t>
  </si>
  <si>
    <t>323085503202</t>
  </si>
  <si>
    <t>陈飞宇</t>
  </si>
  <si>
    <t>323085503203</t>
  </si>
  <si>
    <t>程林</t>
  </si>
  <si>
    <t>323085503204</t>
  </si>
  <si>
    <t>陈尧</t>
  </si>
  <si>
    <t>323085503205</t>
  </si>
  <si>
    <t>崔雨龙</t>
  </si>
  <si>
    <t>323085503206</t>
  </si>
  <si>
    <t>杜林</t>
  </si>
  <si>
    <t>323085503207</t>
  </si>
  <si>
    <t>范桃</t>
  </si>
  <si>
    <t>323085503208</t>
  </si>
  <si>
    <t>樊雨田</t>
  </si>
  <si>
    <t>323085503209</t>
  </si>
  <si>
    <t>封燕</t>
  </si>
  <si>
    <t>323085503210</t>
  </si>
  <si>
    <t>韩江帅</t>
  </si>
  <si>
    <t>323085503211</t>
  </si>
  <si>
    <t>韩继汀</t>
  </si>
  <si>
    <t>323085503212</t>
  </si>
  <si>
    <t>郝琪</t>
  </si>
  <si>
    <t>323085503213</t>
  </si>
  <si>
    <t>何兴锐</t>
  </si>
  <si>
    <t>323085503214</t>
  </si>
  <si>
    <t>江欣怡</t>
  </si>
  <si>
    <t>323085503215</t>
  </si>
  <si>
    <t>梁浩焌</t>
  </si>
  <si>
    <t>323085503216</t>
  </si>
  <si>
    <t>廖锡龙</t>
  </si>
  <si>
    <t>323085503217</t>
  </si>
  <si>
    <t>李彬</t>
  </si>
  <si>
    <t>323085503218</t>
  </si>
  <si>
    <t>李东</t>
  </si>
  <si>
    <t>323085503219</t>
  </si>
  <si>
    <t>李宏阳</t>
  </si>
  <si>
    <t>323085503220</t>
  </si>
  <si>
    <t>李剑桥</t>
  </si>
  <si>
    <t>323085503221</t>
  </si>
  <si>
    <t>李家伟</t>
  </si>
  <si>
    <t>323085503222</t>
  </si>
  <si>
    <t>林俊池</t>
  </si>
  <si>
    <t>323085503223</t>
  </si>
  <si>
    <t>李瑞隆</t>
  </si>
  <si>
    <t>323085503224</t>
  </si>
  <si>
    <t>刘骏</t>
  </si>
  <si>
    <t>323085503225</t>
  </si>
  <si>
    <t>刘森林</t>
  </si>
  <si>
    <t>323085503226</t>
  </si>
  <si>
    <t>李委</t>
  </si>
  <si>
    <t>323085503228</t>
  </si>
  <si>
    <t>陆城龙</t>
  </si>
  <si>
    <t>323085503230</t>
  </si>
  <si>
    <t>罗建松</t>
  </si>
  <si>
    <t>323085503231</t>
  </si>
  <si>
    <t>马旭平</t>
  </si>
  <si>
    <t>323085503232</t>
  </si>
  <si>
    <t>牟宗海</t>
  </si>
  <si>
    <t>323085503233</t>
  </si>
  <si>
    <t>任少杰</t>
  </si>
  <si>
    <t>323085503234</t>
  </si>
  <si>
    <t>沈炀</t>
  </si>
  <si>
    <t>323085503235</t>
  </si>
  <si>
    <t>宋国军</t>
  </si>
  <si>
    <t>323085503236</t>
  </si>
  <si>
    <t>孙夏宜</t>
  </si>
  <si>
    <t>323085503237</t>
  </si>
  <si>
    <t>韦远松</t>
  </si>
  <si>
    <t>323085503238</t>
  </si>
  <si>
    <t>巫俊崎</t>
  </si>
  <si>
    <t>323085503239</t>
  </si>
  <si>
    <t>邬俊伟</t>
  </si>
  <si>
    <t>323085503240</t>
  </si>
  <si>
    <t>吴文星</t>
  </si>
  <si>
    <t>323085503241</t>
  </si>
  <si>
    <t>肖鑫</t>
  </si>
  <si>
    <t>323085503242</t>
  </si>
  <si>
    <t>席淑婷</t>
  </si>
  <si>
    <t>323085503243</t>
  </si>
  <si>
    <t>许友兰</t>
  </si>
  <si>
    <t>323085503244</t>
  </si>
  <si>
    <t>杨冲</t>
  </si>
  <si>
    <t>323085503245</t>
  </si>
  <si>
    <t>杨婉婷</t>
  </si>
  <si>
    <t>323085503246</t>
  </si>
  <si>
    <t>尤飞</t>
  </si>
  <si>
    <t>323085503247</t>
  </si>
  <si>
    <t>游洲</t>
  </si>
  <si>
    <t>323085503248</t>
  </si>
  <si>
    <t>余向达</t>
  </si>
  <si>
    <t>323085503249</t>
  </si>
  <si>
    <t>曾博洋</t>
  </si>
  <si>
    <t>323085503250</t>
  </si>
  <si>
    <t>曾铄贵</t>
  </si>
  <si>
    <t>323085503251</t>
  </si>
  <si>
    <t>张超宗</t>
  </si>
  <si>
    <t>323085503252</t>
  </si>
  <si>
    <t>张瑞奇</t>
  </si>
  <si>
    <t>323085503253</t>
  </si>
  <si>
    <t>张腾</t>
  </si>
  <si>
    <t>323085503254</t>
  </si>
  <si>
    <t>张文露</t>
  </si>
  <si>
    <t>323085503255</t>
  </si>
  <si>
    <t>赵成康</t>
  </si>
  <si>
    <t>323085503256</t>
  </si>
  <si>
    <t>赵帆</t>
  </si>
  <si>
    <t>323085503257</t>
  </si>
  <si>
    <t>郑传玉</t>
  </si>
  <si>
    <t>323085503258</t>
  </si>
  <si>
    <t>郑柠</t>
  </si>
  <si>
    <t>323085503259</t>
  </si>
  <si>
    <t>朱海轮</t>
  </si>
  <si>
    <t>323085503260</t>
  </si>
  <si>
    <t>李伟夫</t>
  </si>
  <si>
    <t>321085406101</t>
  </si>
  <si>
    <t>电子信息</t>
  </si>
  <si>
    <t>计算机科学与工程学院</t>
  </si>
  <si>
    <t>刘凯</t>
  </si>
  <si>
    <t>321085406102</t>
  </si>
  <si>
    <t>王洲</t>
  </si>
  <si>
    <t>321085406103</t>
  </si>
  <si>
    <t>曾震</t>
  </si>
  <si>
    <t>321085406104</t>
  </si>
  <si>
    <t>周海权</t>
  </si>
  <si>
    <t>321085406105</t>
  </si>
  <si>
    <t>舒德胜</t>
  </si>
  <si>
    <t>321085406106</t>
  </si>
  <si>
    <t>黄义豪</t>
  </si>
  <si>
    <t>321085406107</t>
  </si>
  <si>
    <t>王兆莲</t>
  </si>
  <si>
    <t>321085406108</t>
  </si>
  <si>
    <t>胡志超</t>
  </si>
  <si>
    <t>321085406109</t>
  </si>
  <si>
    <t>龙华</t>
  </si>
  <si>
    <t>321085406110</t>
  </si>
  <si>
    <t>林心慧</t>
  </si>
  <si>
    <t>321085406111</t>
  </si>
  <si>
    <t>杜瑞</t>
  </si>
  <si>
    <t>321085406112</t>
  </si>
  <si>
    <t>田晓堃</t>
  </si>
  <si>
    <t>321085406113</t>
  </si>
  <si>
    <t>刘浩宇</t>
  </si>
  <si>
    <t>321085406114</t>
  </si>
  <si>
    <t>谢康康</t>
  </si>
  <si>
    <t>321085406115</t>
  </si>
  <si>
    <t>陈昱玮</t>
  </si>
  <si>
    <t>321085406116</t>
  </si>
  <si>
    <t>彭宝玉</t>
  </si>
  <si>
    <t>321085406117</t>
  </si>
  <si>
    <t>牛倩</t>
  </si>
  <si>
    <t>321085406118</t>
  </si>
  <si>
    <t>罗雨诗</t>
  </si>
  <si>
    <t>321085406119</t>
  </si>
  <si>
    <t>彭科</t>
  </si>
  <si>
    <t>321085406120</t>
  </si>
  <si>
    <t>易海岷</t>
  </si>
  <si>
    <t>321085406121</t>
  </si>
  <si>
    <t>周卓辉</t>
  </si>
  <si>
    <t>321085406122</t>
  </si>
  <si>
    <t>徐尽悦</t>
  </si>
  <si>
    <t>321085406123</t>
  </si>
  <si>
    <t>尹晓冬</t>
  </si>
  <si>
    <t>321085406124</t>
  </si>
  <si>
    <t>李碧莲</t>
  </si>
  <si>
    <t>321085406125</t>
  </si>
  <si>
    <t>张瀚</t>
  </si>
  <si>
    <t>321085406126</t>
  </si>
  <si>
    <t>肖顺兴</t>
  </si>
  <si>
    <t>321085406127</t>
  </si>
  <si>
    <t>何舟桥</t>
  </si>
  <si>
    <t>321085406128</t>
  </si>
  <si>
    <t>黄豪</t>
  </si>
  <si>
    <t>321085406129</t>
  </si>
  <si>
    <t>吴军萍</t>
  </si>
  <si>
    <t>321085406130</t>
  </si>
  <si>
    <t>王捷</t>
  </si>
  <si>
    <t>321085406131</t>
  </si>
  <si>
    <t>胡友鑫</t>
  </si>
  <si>
    <t>321085406132</t>
  </si>
  <si>
    <t>杨景维</t>
  </si>
  <si>
    <t>321085406133</t>
  </si>
  <si>
    <t>321085406134</t>
  </si>
  <si>
    <t>杨欢</t>
  </si>
  <si>
    <t>321085406135</t>
  </si>
  <si>
    <t>李国链</t>
  </si>
  <si>
    <t>321085406136</t>
  </si>
  <si>
    <t>熊万里</t>
  </si>
  <si>
    <t>321085406137</t>
  </si>
  <si>
    <t>林茂彦</t>
  </si>
  <si>
    <t>321085406138</t>
  </si>
  <si>
    <t>何春</t>
  </si>
  <si>
    <t>321085406139</t>
  </si>
  <si>
    <t>肖波</t>
  </si>
  <si>
    <t>321085406140</t>
  </si>
  <si>
    <t>李宏伟</t>
  </si>
  <si>
    <t>321085406141</t>
  </si>
  <si>
    <t>余梁</t>
  </si>
  <si>
    <t>321085406142</t>
  </si>
  <si>
    <t>李韬</t>
  </si>
  <si>
    <t>321085406143</t>
  </si>
  <si>
    <t>袁国桃</t>
  </si>
  <si>
    <t>321085406144</t>
  </si>
  <si>
    <t>周瑜</t>
  </si>
  <si>
    <t>321085406145</t>
  </si>
  <si>
    <t>王德伟</t>
  </si>
  <si>
    <t>321085406147</t>
  </si>
  <si>
    <t>张平科</t>
  </si>
  <si>
    <t>321085406149</t>
  </si>
  <si>
    <t>王博</t>
  </si>
  <si>
    <t>321085406150</t>
  </si>
  <si>
    <t>何余锴</t>
  </si>
  <si>
    <t>321085406151</t>
  </si>
  <si>
    <t>曾雄</t>
  </si>
  <si>
    <t>321085406152</t>
  </si>
  <si>
    <t>王淑君</t>
  </si>
  <si>
    <t>321085406153</t>
  </si>
  <si>
    <t>谭亮</t>
  </si>
  <si>
    <t>321085406154</t>
  </si>
  <si>
    <t>郑莉萍</t>
  </si>
  <si>
    <t>321085406155</t>
  </si>
  <si>
    <t>杜洪文</t>
  </si>
  <si>
    <t>321085406157</t>
  </si>
  <si>
    <t>刘敏俊</t>
  </si>
  <si>
    <t>321085406158</t>
  </si>
  <si>
    <t>车璇</t>
  </si>
  <si>
    <t>321085406159</t>
  </si>
  <si>
    <t>陈刘鸿旭</t>
  </si>
  <si>
    <t>321085406160</t>
  </si>
  <si>
    <t>张杰</t>
  </si>
  <si>
    <t>321085406161</t>
  </si>
  <si>
    <t>李心</t>
  </si>
  <si>
    <t>321085406162</t>
  </si>
  <si>
    <t>伍思潮</t>
  </si>
  <si>
    <t>321085406163</t>
  </si>
  <si>
    <t>李恩泽</t>
  </si>
  <si>
    <t>320085406133</t>
  </si>
  <si>
    <t>闫成杰</t>
  </si>
  <si>
    <t>320085406102</t>
  </si>
  <si>
    <t>李文广</t>
  </si>
  <si>
    <t>321085406156</t>
  </si>
  <si>
    <t>计算机技术</t>
  </si>
  <si>
    <t>赵浩杰</t>
  </si>
  <si>
    <t>322085404411</t>
  </si>
  <si>
    <t>包德帅</t>
  </si>
  <si>
    <t>322085406101</t>
  </si>
  <si>
    <t>曾波</t>
  </si>
  <si>
    <t>322085406102</t>
  </si>
  <si>
    <t>戴林华</t>
  </si>
  <si>
    <t>322085406103</t>
  </si>
  <si>
    <t>冯劲力</t>
  </si>
  <si>
    <t>322085406104</t>
  </si>
  <si>
    <t>郭瑶</t>
  </si>
  <si>
    <t>322085406105</t>
  </si>
  <si>
    <t>何中良</t>
  </si>
  <si>
    <t>322085406106</t>
  </si>
  <si>
    <t>李杰</t>
  </si>
  <si>
    <t>322085406108</t>
  </si>
  <si>
    <t>李雷</t>
  </si>
  <si>
    <t>322085406109</t>
  </si>
  <si>
    <t>李青芸</t>
  </si>
  <si>
    <t>322085406110</t>
  </si>
  <si>
    <t>梁逢财</t>
  </si>
  <si>
    <t>322085406111</t>
  </si>
  <si>
    <t>刘昱</t>
  </si>
  <si>
    <t>322085406112</t>
  </si>
  <si>
    <t>陆定坤</t>
  </si>
  <si>
    <t>322085406113</t>
  </si>
  <si>
    <t>罗剪秋</t>
  </si>
  <si>
    <t>322085406114</t>
  </si>
  <si>
    <t>罗昆</t>
  </si>
  <si>
    <t>322085406115</t>
  </si>
  <si>
    <t>骆首埔</t>
  </si>
  <si>
    <t>322085406116</t>
  </si>
  <si>
    <t>莫翰林</t>
  </si>
  <si>
    <t>322085406117</t>
  </si>
  <si>
    <t>缪益民</t>
  </si>
  <si>
    <t>322085406118</t>
  </si>
  <si>
    <t>庞军舰</t>
  </si>
  <si>
    <t>322085406119</t>
  </si>
  <si>
    <t>尚亚楠</t>
  </si>
  <si>
    <t>322085406120</t>
  </si>
  <si>
    <t>斯烺</t>
  </si>
  <si>
    <t>322085406121</t>
  </si>
  <si>
    <t>唐伟轩</t>
  </si>
  <si>
    <t>322085406122</t>
  </si>
  <si>
    <t>王志新</t>
  </si>
  <si>
    <t>322085406123</t>
  </si>
  <si>
    <t>魏杰</t>
  </si>
  <si>
    <t>322085406124</t>
  </si>
  <si>
    <t>徐子鸿</t>
  </si>
  <si>
    <t>322085406125</t>
  </si>
  <si>
    <t>杨阳</t>
  </si>
  <si>
    <t>322085406126</t>
  </si>
  <si>
    <t>尹鑫淼</t>
  </si>
  <si>
    <t>322085406127</t>
  </si>
  <si>
    <t>余和沅</t>
  </si>
  <si>
    <t>322085406128</t>
  </si>
  <si>
    <t>张可</t>
  </si>
  <si>
    <t>322085406129</t>
  </si>
  <si>
    <t>张智柯</t>
  </si>
  <si>
    <t>322085406130</t>
  </si>
  <si>
    <t>王梦芸</t>
  </si>
  <si>
    <t>322085406131</t>
  </si>
  <si>
    <t>王雪茹</t>
  </si>
  <si>
    <t>322085406132</t>
  </si>
  <si>
    <t>吴静</t>
  </si>
  <si>
    <t>322085406133</t>
  </si>
  <si>
    <t>余谦</t>
  </si>
  <si>
    <t>322085406134</t>
  </si>
  <si>
    <t>曾树鑫</t>
  </si>
  <si>
    <t>322085406201</t>
  </si>
  <si>
    <t>大数据技术与工程</t>
  </si>
  <si>
    <t>陈学文</t>
  </si>
  <si>
    <t>322085406202</t>
  </si>
  <si>
    <t>富家国</t>
  </si>
  <si>
    <t>322085406203</t>
  </si>
  <si>
    <t>苟于朗</t>
  </si>
  <si>
    <t>322085406204</t>
  </si>
  <si>
    <t>何鑫</t>
  </si>
  <si>
    <t>322085406205</t>
  </si>
  <si>
    <t>何映含</t>
  </si>
  <si>
    <t>322085406206</t>
  </si>
  <si>
    <t>鞠世龙</t>
  </si>
  <si>
    <t>322085406207</t>
  </si>
  <si>
    <t>李宝兵</t>
  </si>
  <si>
    <t>322085406208</t>
  </si>
  <si>
    <t>李振华</t>
  </si>
  <si>
    <t>322085406210</t>
  </si>
  <si>
    <t>梁刚</t>
  </si>
  <si>
    <t>322085406211</t>
  </si>
  <si>
    <t>龙源</t>
  </si>
  <si>
    <t>322085406212</t>
  </si>
  <si>
    <t>陆野</t>
  </si>
  <si>
    <t>322085406213</t>
  </si>
  <si>
    <t>倪伟志</t>
  </si>
  <si>
    <t>322085406214</t>
  </si>
  <si>
    <t>秦镜淘</t>
  </si>
  <si>
    <t>322085406215</t>
  </si>
  <si>
    <t>沈祖阳</t>
  </si>
  <si>
    <t>322085406216</t>
  </si>
  <si>
    <t>唐瑜皎</t>
  </si>
  <si>
    <t>322085406217</t>
  </si>
  <si>
    <t>席裕斌</t>
  </si>
  <si>
    <t>322085406219</t>
  </si>
  <si>
    <t>席智强</t>
  </si>
  <si>
    <t>322085406220</t>
  </si>
  <si>
    <t>杨志凯</t>
  </si>
  <si>
    <t>322085406221</t>
  </si>
  <si>
    <t>余继波</t>
  </si>
  <si>
    <t>322085406222</t>
  </si>
  <si>
    <t>张博</t>
  </si>
  <si>
    <t>322085406223</t>
  </si>
  <si>
    <t>张星星</t>
  </si>
  <si>
    <t>322085406224</t>
  </si>
  <si>
    <t>邹显迪</t>
  </si>
  <si>
    <t>322085406225</t>
  </si>
  <si>
    <t>蔡宜憧</t>
  </si>
  <si>
    <t>322085406226</t>
  </si>
  <si>
    <t>郭旭萍</t>
  </si>
  <si>
    <t>322085406227</t>
  </si>
  <si>
    <t>李苗苗</t>
  </si>
  <si>
    <t>322085406228</t>
  </si>
  <si>
    <t>刘吉玲</t>
  </si>
  <si>
    <t>322085406229</t>
  </si>
  <si>
    <t>王誉</t>
  </si>
  <si>
    <t>322085406230</t>
  </si>
  <si>
    <t>322085406231</t>
  </si>
  <si>
    <t>唐正龙</t>
  </si>
  <si>
    <t>322085406218</t>
  </si>
  <si>
    <t>彭耀霆</t>
  </si>
  <si>
    <t>323085406120</t>
  </si>
  <si>
    <t>林华焜</t>
  </si>
  <si>
    <t>323085406111</t>
  </si>
  <si>
    <t>吴宇浩</t>
  </si>
  <si>
    <t>323085406127</t>
  </si>
  <si>
    <t>侯宪庆</t>
  </si>
  <si>
    <t>323085406107</t>
  </si>
  <si>
    <t>李营安</t>
  </si>
  <si>
    <t>323085406115</t>
  </si>
  <si>
    <t>张远洋</t>
  </si>
  <si>
    <t>323085406133</t>
  </si>
  <si>
    <t>王涛</t>
  </si>
  <si>
    <t>323085406123</t>
  </si>
  <si>
    <t>董梦飞</t>
  </si>
  <si>
    <t>323085406103</t>
  </si>
  <si>
    <t>李瑞华</t>
  </si>
  <si>
    <t>323085406112</t>
  </si>
  <si>
    <t>赵战伟</t>
  </si>
  <si>
    <t>323085406136</t>
  </si>
  <si>
    <t>王云飞</t>
  </si>
  <si>
    <t>323085406124</t>
  </si>
  <si>
    <t>詹鸿民</t>
  </si>
  <si>
    <t>323085406134</t>
  </si>
  <si>
    <t>任方俊</t>
  </si>
  <si>
    <t>323085406121</t>
  </si>
  <si>
    <t>朱纬卓</t>
  </si>
  <si>
    <t>323085406137</t>
  </si>
  <si>
    <t>刘志慧</t>
  </si>
  <si>
    <t>323085406114</t>
  </si>
  <si>
    <t>蒋书平</t>
  </si>
  <si>
    <t>323085406110</t>
  </si>
  <si>
    <t>吴志豪</t>
  </si>
  <si>
    <t>323085406128</t>
  </si>
  <si>
    <t>任禹豪</t>
  </si>
  <si>
    <t>323085406122</t>
  </si>
  <si>
    <t>曾亮</t>
  </si>
  <si>
    <t>323085406131</t>
  </si>
  <si>
    <t>胡玉龙</t>
  </si>
  <si>
    <t>323085406108</t>
  </si>
  <si>
    <t>刘宇</t>
  </si>
  <si>
    <t>323085406113</t>
  </si>
  <si>
    <t>伏宏伟</t>
  </si>
  <si>
    <t>323085406105</t>
  </si>
  <si>
    <t>马彬洋</t>
  </si>
  <si>
    <t>323085406118</t>
  </si>
  <si>
    <t>杨思念</t>
  </si>
  <si>
    <t>323085406129</t>
  </si>
  <si>
    <t>吕薇</t>
  </si>
  <si>
    <t>323085406117</t>
  </si>
  <si>
    <t>杜平</t>
  </si>
  <si>
    <t>323085406104</t>
  </si>
  <si>
    <t>詹鹏飞</t>
  </si>
  <si>
    <t>323085406135</t>
  </si>
  <si>
    <t>余玲</t>
  </si>
  <si>
    <t>323085406130</t>
  </si>
  <si>
    <t>陈千禧</t>
  </si>
  <si>
    <t>323085406102</t>
  </si>
  <si>
    <t>323085406132</t>
  </si>
  <si>
    <t>曹超</t>
  </si>
  <si>
    <t>323085406101</t>
  </si>
  <si>
    <t>蒋清政</t>
  </si>
  <si>
    <t>323085406109</t>
  </si>
  <si>
    <t>闵瑞</t>
  </si>
  <si>
    <t>323085406119</t>
  </si>
  <si>
    <t>吴玲玲</t>
  </si>
  <si>
    <t>323085406126</t>
  </si>
  <si>
    <t>魏裔奇</t>
  </si>
  <si>
    <t>323085406125</t>
  </si>
  <si>
    <t>李忠科</t>
  </si>
  <si>
    <t>323085406116</t>
  </si>
  <si>
    <t>侯廷峰</t>
  </si>
  <si>
    <t>323085406106</t>
  </si>
  <si>
    <t>苏春亮</t>
  </si>
  <si>
    <t>323085406221</t>
  </si>
  <si>
    <t>冯相熹</t>
  </si>
  <si>
    <t>323085406205</t>
  </si>
  <si>
    <t>黄炜涛</t>
  </si>
  <si>
    <t>323085406206</t>
  </si>
  <si>
    <t>罗缘</t>
  </si>
  <si>
    <t>323085406217</t>
  </si>
  <si>
    <t>徐鑫华</t>
  </si>
  <si>
    <t>323085406227</t>
  </si>
  <si>
    <t>卢肖昂</t>
  </si>
  <si>
    <t>323085406218</t>
  </si>
  <si>
    <t>王亚文</t>
  </si>
  <si>
    <t>323085406223</t>
  </si>
  <si>
    <t>梁北京</t>
  </si>
  <si>
    <t>323085406209</t>
  </si>
  <si>
    <t>王银清</t>
  </si>
  <si>
    <t>323085406224</t>
  </si>
  <si>
    <t>魏雨鸿</t>
  </si>
  <si>
    <t>323085406225</t>
  </si>
  <si>
    <t>王文</t>
  </si>
  <si>
    <t>323085406222</t>
  </si>
  <si>
    <t>袁倩文</t>
  </si>
  <si>
    <t>323085406231</t>
  </si>
  <si>
    <t>雷广洲</t>
  </si>
  <si>
    <t>323085406208</t>
  </si>
  <si>
    <t>李颢</t>
  </si>
  <si>
    <t>323085406210</t>
  </si>
  <si>
    <t>聂新航</t>
  </si>
  <si>
    <t>323085406219</t>
  </si>
  <si>
    <t>胥成稳</t>
  </si>
  <si>
    <t>323085406226</t>
  </si>
  <si>
    <t>邱治博</t>
  </si>
  <si>
    <t>323085406220</t>
  </si>
  <si>
    <t>易江洪</t>
  </si>
  <si>
    <t>323085406229</t>
  </si>
  <si>
    <t>雍婷婷</t>
  </si>
  <si>
    <t>323085406230</t>
  </si>
  <si>
    <t>刘爱民</t>
  </si>
  <si>
    <t>323085406212</t>
  </si>
  <si>
    <t>曾琦峰</t>
  </si>
  <si>
    <t>323085406232</t>
  </si>
  <si>
    <t>邓培</t>
  </si>
  <si>
    <t>323085406204</t>
  </si>
  <si>
    <t>罗文港</t>
  </si>
  <si>
    <t>323085406216</t>
  </si>
  <si>
    <t>刘胜波</t>
  </si>
  <si>
    <t>323085406213</t>
  </si>
  <si>
    <t>阳炽</t>
  </si>
  <si>
    <t>323085406228</t>
  </si>
  <si>
    <t>成荣</t>
  </si>
  <si>
    <t>323085406201</t>
  </si>
  <si>
    <t>陈卓</t>
  </si>
  <si>
    <t>323085406203</t>
  </si>
  <si>
    <t>陈慧宁</t>
  </si>
  <si>
    <t>323085406202</t>
  </si>
  <si>
    <t>周应行</t>
  </si>
  <si>
    <t>323085406233</t>
  </si>
  <si>
    <t>蒋端</t>
  </si>
  <si>
    <t>323085406207</t>
  </si>
  <si>
    <t>刘雅仙</t>
  </si>
  <si>
    <t>323085406215</t>
  </si>
  <si>
    <t>李记</t>
  </si>
  <si>
    <t>323085406211</t>
  </si>
  <si>
    <t>陈佩</t>
  </si>
  <si>
    <t>323045115102</t>
  </si>
  <si>
    <t>心理健康教育</t>
  </si>
  <si>
    <t>教育与心理科学学院</t>
  </si>
  <si>
    <t>龚开月</t>
  </si>
  <si>
    <t>323045115104</t>
  </si>
  <si>
    <t>郭思哲</t>
  </si>
  <si>
    <t>323045115106</t>
  </si>
  <si>
    <t>黄霜</t>
  </si>
  <si>
    <t>323045115109</t>
  </si>
  <si>
    <t>金蕊</t>
  </si>
  <si>
    <t>323045115112</t>
  </si>
  <si>
    <t>李采玲</t>
  </si>
  <si>
    <t>323045115114</t>
  </si>
  <si>
    <t>李洁</t>
  </si>
  <si>
    <t>323045115115</t>
  </si>
  <si>
    <t>刘超群</t>
  </si>
  <si>
    <t>323045115117</t>
  </si>
  <si>
    <t>倪萍</t>
  </si>
  <si>
    <t>323045115124</t>
  </si>
  <si>
    <t>祁佳佳</t>
  </si>
  <si>
    <t>323045115126</t>
  </si>
  <si>
    <t>唐海霞</t>
  </si>
  <si>
    <t>323045115133</t>
  </si>
  <si>
    <t>许力颖</t>
  </si>
  <si>
    <t>323045115137</t>
  </si>
  <si>
    <t>杨子鑫</t>
  </si>
  <si>
    <t>323045115140</t>
  </si>
  <si>
    <t>曾婉婷</t>
  </si>
  <si>
    <t>323045115141</t>
  </si>
  <si>
    <t>曾莹</t>
  </si>
  <si>
    <t>323045115143</t>
  </si>
  <si>
    <t>曾月婷</t>
  </si>
  <si>
    <t>323045115144</t>
  </si>
  <si>
    <t>张泳梅</t>
  </si>
  <si>
    <t>323045115150</t>
  </si>
  <si>
    <t>周亚</t>
  </si>
  <si>
    <t>323045115154</t>
  </si>
  <si>
    <t>马静</t>
  </si>
  <si>
    <t>323045115123</t>
  </si>
  <si>
    <t>学前教育</t>
  </si>
  <si>
    <t>徐欣祝</t>
  </si>
  <si>
    <t>323045115138</t>
  </si>
  <si>
    <t>张星悦</t>
  </si>
  <si>
    <t>323045115146</t>
  </si>
  <si>
    <t>文婧</t>
  </si>
  <si>
    <t>323045115136</t>
  </si>
  <si>
    <t>张旭</t>
  </si>
  <si>
    <t>323045115147</t>
  </si>
  <si>
    <t>张芳</t>
  </si>
  <si>
    <t>323045115145</t>
  </si>
  <si>
    <t>张远路</t>
  </si>
  <si>
    <t>323045115151</t>
  </si>
  <si>
    <t>管桐</t>
  </si>
  <si>
    <t>323045115105</t>
  </si>
  <si>
    <t>李小艺</t>
  </si>
  <si>
    <t>323045115121</t>
  </si>
  <si>
    <t>祁新月</t>
  </si>
  <si>
    <t>323045115129</t>
  </si>
  <si>
    <t>秦菲婕</t>
  </si>
  <si>
    <t>323045115127</t>
  </si>
  <si>
    <t>郝旭晨</t>
  </si>
  <si>
    <t>323045115108</t>
  </si>
  <si>
    <t>邓丽红</t>
  </si>
  <si>
    <t>323045115103</t>
  </si>
  <si>
    <t>刘滟霞</t>
  </si>
  <si>
    <t>323045115120</t>
  </si>
  <si>
    <t>赵溢婷</t>
  </si>
  <si>
    <t>323045115152</t>
  </si>
  <si>
    <t>杨笑</t>
  </si>
  <si>
    <t>323045115139</t>
  </si>
  <si>
    <t>况珊珊</t>
  </si>
  <si>
    <t>323045115113</t>
  </si>
  <si>
    <t>任鸿宇</t>
  </si>
  <si>
    <t>323045115130</t>
  </si>
  <si>
    <t>贾友庆</t>
  </si>
  <si>
    <t>323045115110</t>
  </si>
  <si>
    <t>林沁伊</t>
  </si>
  <si>
    <t>323045115116</t>
  </si>
  <si>
    <t>刘素英</t>
  </si>
  <si>
    <t>323045115119</t>
  </si>
  <si>
    <t>职业技术教育</t>
  </si>
  <si>
    <t>邱雅坤</t>
  </si>
  <si>
    <t>323045115128</t>
  </si>
  <si>
    <t>张依</t>
  </si>
  <si>
    <t>323045115148</t>
  </si>
  <si>
    <t>王娇</t>
  </si>
  <si>
    <t>323045115134</t>
  </si>
  <si>
    <t>敬鑫辰</t>
  </si>
  <si>
    <t>323045115111</t>
  </si>
  <si>
    <t>朱宏喆</t>
  </si>
  <si>
    <t>323045115155</t>
  </si>
  <si>
    <t>王子文</t>
  </si>
  <si>
    <t>323045115135</t>
  </si>
  <si>
    <t>任竹清</t>
  </si>
  <si>
    <t>323045115132</t>
  </si>
  <si>
    <t>刘思敏</t>
  </si>
  <si>
    <t>323045115118</t>
  </si>
  <si>
    <t>郭子坤</t>
  </si>
  <si>
    <t>323045115107</t>
  </si>
  <si>
    <t>曾文娟</t>
  </si>
  <si>
    <t>323045115142</t>
  </si>
  <si>
    <t>郑天棋</t>
  </si>
  <si>
    <t>323045115153</t>
  </si>
  <si>
    <t>任倩</t>
  </si>
  <si>
    <t>323045115131</t>
  </si>
  <si>
    <t>苟巧</t>
  </si>
  <si>
    <t>322045115101</t>
  </si>
  <si>
    <t>金月</t>
  </si>
  <si>
    <t>322045115102</t>
  </si>
  <si>
    <t>王志涛</t>
  </si>
  <si>
    <t>322045115103</t>
  </si>
  <si>
    <t>郭科宇</t>
  </si>
  <si>
    <t>322045115104</t>
  </si>
  <si>
    <t>刘帅</t>
  </si>
  <si>
    <t>322045115105</t>
  </si>
  <si>
    <t>袁宗梅</t>
  </si>
  <si>
    <t>322045115106</t>
  </si>
  <si>
    <t>白婷</t>
  </si>
  <si>
    <t>322045115108</t>
  </si>
  <si>
    <t>魏一丹</t>
  </si>
  <si>
    <t>322045115109</t>
  </si>
  <si>
    <t>刘依琳</t>
  </si>
  <si>
    <t>322045115110</t>
  </si>
  <si>
    <t>梁海韬</t>
  </si>
  <si>
    <t>322045115111</t>
  </si>
  <si>
    <t>322045115112</t>
  </si>
  <si>
    <t>韩姿琪</t>
  </si>
  <si>
    <t>322045115209</t>
  </si>
  <si>
    <t>王秀凤</t>
  </si>
  <si>
    <t>322045115221</t>
  </si>
  <si>
    <t>陈燕</t>
  </si>
  <si>
    <t>322045115206</t>
  </si>
  <si>
    <t>边乐兰</t>
  </si>
  <si>
    <t>322045115210</t>
  </si>
  <si>
    <t>魏诗涵</t>
  </si>
  <si>
    <t>322045115220</t>
  </si>
  <si>
    <t>吴如意</t>
  </si>
  <si>
    <t>322045115207</t>
  </si>
  <si>
    <t>罗绍燕</t>
  </si>
  <si>
    <t>322045115201</t>
  </si>
  <si>
    <t>魏福音</t>
  </si>
  <si>
    <t>322045115214</t>
  </si>
  <si>
    <t>邓富元</t>
  </si>
  <si>
    <t>322045115217</t>
  </si>
  <si>
    <t>陈兰兰</t>
  </si>
  <si>
    <t>322045115212</t>
  </si>
  <si>
    <t>张孔雪</t>
  </si>
  <si>
    <t>322045115222</t>
  </si>
  <si>
    <t>李艳梅</t>
  </si>
  <si>
    <t>322045115215</t>
  </si>
  <si>
    <t>张婷婷</t>
  </si>
  <si>
    <t>322045115202</t>
  </si>
  <si>
    <t>李玉涵</t>
  </si>
  <si>
    <t>322045115218</t>
  </si>
  <si>
    <t>段中玲</t>
  </si>
  <si>
    <t>322045115204</t>
  </si>
  <si>
    <t>侍玉昊</t>
  </si>
  <si>
    <t>322045115211</t>
  </si>
  <si>
    <t>郑鸿文</t>
  </si>
  <si>
    <t>322045115216</t>
  </si>
  <si>
    <t>322045115203</t>
  </si>
  <si>
    <t>杨梦菲</t>
  </si>
  <si>
    <t>322045115205</t>
  </si>
  <si>
    <t>陈星宇</t>
  </si>
  <si>
    <t>322045115219</t>
  </si>
  <si>
    <t>陈琳</t>
  </si>
  <si>
    <t>322045115213</t>
  </si>
  <si>
    <t>袁语遥</t>
  </si>
  <si>
    <t>322045115208</t>
  </si>
  <si>
    <t>任萌萌</t>
  </si>
  <si>
    <t>322045115301</t>
  </si>
  <si>
    <t>李凤苗</t>
  </si>
  <si>
    <t>322045115315</t>
  </si>
  <si>
    <t>刘柳</t>
  </si>
  <si>
    <t>322045115316</t>
  </si>
  <si>
    <t>刘雨</t>
  </si>
  <si>
    <t>322045115320</t>
  </si>
  <si>
    <t>袁梅</t>
  </si>
  <si>
    <t>322045115314</t>
  </si>
  <si>
    <t>凌诚建</t>
  </si>
  <si>
    <t>322045115302</t>
  </si>
  <si>
    <t>侯涛</t>
  </si>
  <si>
    <t>322045115306</t>
  </si>
  <si>
    <t>王震</t>
  </si>
  <si>
    <t>322045115303</t>
  </si>
  <si>
    <t>王屹彬</t>
  </si>
  <si>
    <t>322045115312</t>
  </si>
  <si>
    <t>么欣卉</t>
  </si>
  <si>
    <t>322045115318</t>
  </si>
  <si>
    <t>朱登基</t>
  </si>
  <si>
    <t>322045115307</t>
  </si>
  <si>
    <t>欧阳文锐</t>
  </si>
  <si>
    <t>322045115310</t>
  </si>
  <si>
    <t>何艺宁</t>
  </si>
  <si>
    <t>322045115304</t>
  </si>
  <si>
    <t>黄李林</t>
  </si>
  <si>
    <t>322045115305</t>
  </si>
  <si>
    <t>周赛男</t>
  </si>
  <si>
    <t>322045115308</t>
  </si>
  <si>
    <t>莫云灏</t>
  </si>
  <si>
    <t>322045115309</t>
  </si>
  <si>
    <t>陈兴</t>
  </si>
  <si>
    <t>322045115311</t>
  </si>
  <si>
    <t>曾维霞</t>
  </si>
  <si>
    <t>322045115319</t>
  </si>
  <si>
    <t>王思雨</t>
  </si>
  <si>
    <t>322045115317</t>
  </si>
  <si>
    <t>赵斌刚</t>
  </si>
  <si>
    <t>321045115201</t>
  </si>
  <si>
    <t>魏晨曦</t>
  </si>
  <si>
    <t>321045115202</t>
  </si>
  <si>
    <t>吴嘉懿</t>
  </si>
  <si>
    <t>321045115203</t>
  </si>
  <si>
    <t>崔慧敏</t>
  </si>
  <si>
    <t>321045115204</t>
  </si>
  <si>
    <t>王梦悦</t>
  </si>
  <si>
    <t>321045115205</t>
  </si>
  <si>
    <t>马冉</t>
  </si>
  <si>
    <t>321045115206</t>
  </si>
  <si>
    <t>唐金云</t>
  </si>
  <si>
    <t>321045115207</t>
  </si>
  <si>
    <t>万炜</t>
  </si>
  <si>
    <t>321045115208</t>
  </si>
  <si>
    <t>赵雯娅</t>
  </si>
  <si>
    <t>321045115209</t>
  </si>
  <si>
    <t>郑宏灯</t>
  </si>
  <si>
    <t>321045115210</t>
  </si>
  <si>
    <t>孙圣杰</t>
  </si>
  <si>
    <t>321045115211</t>
  </si>
  <si>
    <t>侯羽</t>
  </si>
  <si>
    <t>321045115212</t>
  </si>
  <si>
    <t>王璐瑶</t>
  </si>
  <si>
    <t>321045115213</t>
  </si>
  <si>
    <t>贺圣兰</t>
  </si>
  <si>
    <t>321045115214</t>
  </si>
  <si>
    <t>宋珂</t>
  </si>
  <si>
    <t>321045115215</t>
  </si>
  <si>
    <t>阙兰欣</t>
  </si>
  <si>
    <t>321045115216</t>
  </si>
  <si>
    <t>刘嘉怡</t>
  </si>
  <si>
    <t>321045115217</t>
  </si>
  <si>
    <t>张志凯</t>
  </si>
  <si>
    <t>321045115117</t>
  </si>
  <si>
    <t>张庆荣</t>
  </si>
  <si>
    <t>321045115134</t>
  </si>
  <si>
    <t>戴宇媛</t>
  </si>
  <si>
    <t>321045115128</t>
  </si>
  <si>
    <t>张琳林</t>
  </si>
  <si>
    <t>321045115124</t>
  </si>
  <si>
    <t>陈燕萍</t>
  </si>
  <si>
    <t>321045115121</t>
  </si>
  <si>
    <t>刘小姣</t>
  </si>
  <si>
    <t>321045115119</t>
  </si>
  <si>
    <t>冯思翰</t>
  </si>
  <si>
    <t>321045115120</t>
  </si>
  <si>
    <t>韩娇娇</t>
  </si>
  <si>
    <t>321045115133</t>
  </si>
  <si>
    <t>严秋霞</t>
  </si>
  <si>
    <t>321045115113</t>
  </si>
  <si>
    <t>罗莉莎</t>
  </si>
  <si>
    <t>321045115122</t>
  </si>
  <si>
    <t>王翡玉</t>
  </si>
  <si>
    <t>321045115110</t>
  </si>
  <si>
    <t>周嘉航</t>
  </si>
  <si>
    <t>321045115101</t>
  </si>
  <si>
    <t>郝欢</t>
  </si>
  <si>
    <t>321045115102</t>
  </si>
  <si>
    <t>李霄</t>
  </si>
  <si>
    <t>321045115107</t>
  </si>
  <si>
    <t>李世杰</t>
  </si>
  <si>
    <t>321045115104</t>
  </si>
  <si>
    <t>王一凡</t>
  </si>
  <si>
    <t>321045115108</t>
  </si>
  <si>
    <t>史丙青</t>
  </si>
  <si>
    <t>321045115109</t>
  </si>
  <si>
    <t>吴孙科</t>
  </si>
  <si>
    <t>321045115130</t>
  </si>
  <si>
    <t>王青睿</t>
  </si>
  <si>
    <t>321045115115</t>
  </si>
  <si>
    <t>钱禹帆</t>
  </si>
  <si>
    <t>321045115126</t>
  </si>
  <si>
    <t>廖彬宇</t>
  </si>
  <si>
    <t>321045115123</t>
  </si>
  <si>
    <t>刘瑞斌</t>
  </si>
  <si>
    <t>321045115106</t>
  </si>
  <si>
    <t>马仕梅</t>
  </si>
  <si>
    <t>321045115118</t>
  </si>
  <si>
    <t>刘晴晴</t>
  </si>
  <si>
    <t>321045115103</t>
  </si>
  <si>
    <t>朱小宇</t>
  </si>
  <si>
    <t>321045115111</t>
  </si>
  <si>
    <t>唐嘉妮</t>
  </si>
  <si>
    <t>321045115131</t>
  </si>
  <si>
    <t>李巧</t>
  </si>
  <si>
    <t>321045115114</t>
  </si>
  <si>
    <t>张小燕</t>
  </si>
  <si>
    <t>321045115125</t>
  </si>
  <si>
    <t>李炜</t>
  </si>
  <si>
    <t>321095114101</t>
  </si>
  <si>
    <t>农村发展</t>
  </si>
  <si>
    <t>经济学院</t>
  </si>
  <si>
    <t>宋海婷</t>
  </si>
  <si>
    <t>321095114102</t>
  </si>
  <si>
    <t>唐永青</t>
  </si>
  <si>
    <t>321095114103</t>
  </si>
  <si>
    <t>胥娟</t>
  </si>
  <si>
    <t>321095114105</t>
  </si>
  <si>
    <t>应钱冰</t>
  </si>
  <si>
    <t>321095114107</t>
  </si>
  <si>
    <t>彭思龙</t>
  </si>
  <si>
    <t>321095114111</t>
  </si>
  <si>
    <t>代文丽</t>
  </si>
  <si>
    <t>321095114112</t>
  </si>
  <si>
    <t>康鹭莲</t>
  </si>
  <si>
    <t>321095114114</t>
  </si>
  <si>
    <t>吴映妮</t>
  </si>
  <si>
    <t>321095114115</t>
  </si>
  <si>
    <t>朱宇辉</t>
  </si>
  <si>
    <t>321095114117</t>
  </si>
  <si>
    <t>罗小庭</t>
  </si>
  <si>
    <t>321095114122</t>
  </si>
  <si>
    <t>张加兴</t>
  </si>
  <si>
    <t>321095114125</t>
  </si>
  <si>
    <t>何建春</t>
  </si>
  <si>
    <t>321095114126</t>
  </si>
  <si>
    <t>四郎央吉</t>
  </si>
  <si>
    <t>321095114127</t>
  </si>
  <si>
    <t>哈日石坡子</t>
  </si>
  <si>
    <t>321095114128</t>
  </si>
  <si>
    <t>郑大伦</t>
  </si>
  <si>
    <t>321095114129</t>
  </si>
  <si>
    <t>曹琴</t>
  </si>
  <si>
    <t>321095114130</t>
  </si>
  <si>
    <t>刘港</t>
  </si>
  <si>
    <t>321095114131</t>
  </si>
  <si>
    <t>潘玲玲</t>
  </si>
  <si>
    <t>321095114132</t>
  </si>
  <si>
    <t>李骆鑫</t>
  </si>
  <si>
    <t>321095114133</t>
  </si>
  <si>
    <t>左堇岑</t>
  </si>
  <si>
    <t>321095114134</t>
  </si>
  <si>
    <t>尚静</t>
  </si>
  <si>
    <t>321095114137</t>
  </si>
  <si>
    <t>林鑫</t>
  </si>
  <si>
    <t>322095114122</t>
  </si>
  <si>
    <t>周涵</t>
  </si>
  <si>
    <t>322095114102</t>
  </si>
  <si>
    <t>何宗桂</t>
  </si>
  <si>
    <t>322095114103</t>
  </si>
  <si>
    <t>杜俊仪</t>
  </si>
  <si>
    <t>322095114127</t>
  </si>
  <si>
    <t>周蔚然</t>
  </si>
  <si>
    <t>322095114109</t>
  </si>
  <si>
    <t>姚竺君</t>
  </si>
  <si>
    <t>322095114116</t>
  </si>
  <si>
    <t>李明轩</t>
  </si>
  <si>
    <t>322095114118</t>
  </si>
  <si>
    <t>邓雨琪</t>
  </si>
  <si>
    <t>322095114121</t>
  </si>
  <si>
    <t>江晓玉</t>
  </si>
  <si>
    <t>322095114113</t>
  </si>
  <si>
    <t>杨丹</t>
  </si>
  <si>
    <t>322095114106</t>
  </si>
  <si>
    <t>杨欣</t>
  </si>
  <si>
    <t>322095114112</t>
  </si>
  <si>
    <t>杜晨</t>
  </si>
  <si>
    <t>322095114110</t>
  </si>
  <si>
    <t>唐燕</t>
  </si>
  <si>
    <t>322095114129</t>
  </si>
  <si>
    <t>李思晨</t>
  </si>
  <si>
    <t>322095114128</t>
  </si>
  <si>
    <t>王蔺</t>
  </si>
  <si>
    <t>322095114104</t>
  </si>
  <si>
    <t>冷超</t>
  </si>
  <si>
    <t>322095114111</t>
  </si>
  <si>
    <t>冯愉刚</t>
  </si>
  <si>
    <t>322095114114</t>
  </si>
  <si>
    <t>邱靖涵</t>
  </si>
  <si>
    <t>322095114126</t>
  </si>
  <si>
    <t>欧蓝蔓</t>
  </si>
  <si>
    <t>322095114125</t>
  </si>
  <si>
    <t>陈盼</t>
  </si>
  <si>
    <t>322095114131</t>
  </si>
  <si>
    <t>张顺天</t>
  </si>
  <si>
    <t>322095114124</t>
  </si>
  <si>
    <t>曾糈</t>
  </si>
  <si>
    <t>322095114115</t>
  </si>
  <si>
    <t>倪星</t>
  </si>
  <si>
    <t>322095114120</t>
  </si>
  <si>
    <t>李芮瑶</t>
  </si>
  <si>
    <t>322095114123</t>
  </si>
  <si>
    <t>张蒋敏</t>
  </si>
  <si>
    <t>322095114130</t>
  </si>
  <si>
    <t>练方芳</t>
  </si>
  <si>
    <t>322095114117</t>
  </si>
  <si>
    <t>田梦涵</t>
  </si>
  <si>
    <t>322095114107</t>
  </si>
  <si>
    <t>李莉</t>
  </si>
  <si>
    <t>322095114101</t>
  </si>
  <si>
    <t>李娜</t>
  </si>
  <si>
    <t>323095114115</t>
  </si>
  <si>
    <t>何傲冰</t>
  </si>
  <si>
    <t>323095114109</t>
  </si>
  <si>
    <t>邸炫华</t>
  </si>
  <si>
    <t>323095114104</t>
  </si>
  <si>
    <t>罗滢轩</t>
  </si>
  <si>
    <t>323095114122</t>
  </si>
  <si>
    <t>李轲涵</t>
  </si>
  <si>
    <t>323095114113</t>
  </si>
  <si>
    <t>赵光</t>
  </si>
  <si>
    <t>323095114136</t>
  </si>
  <si>
    <t>东江山</t>
  </si>
  <si>
    <t>323095114105</t>
  </si>
  <si>
    <t>陈锦铭</t>
  </si>
  <si>
    <t>323095114103</t>
  </si>
  <si>
    <t>李梦莲</t>
  </si>
  <si>
    <t>323095114114</t>
  </si>
  <si>
    <t>肖婷婷</t>
  </si>
  <si>
    <t>323095114131</t>
  </si>
  <si>
    <t>何佳静</t>
  </si>
  <si>
    <t>323095114110</t>
  </si>
  <si>
    <t>陆凌云</t>
  </si>
  <si>
    <t>323095114120</t>
  </si>
  <si>
    <t>黄怡璐</t>
  </si>
  <si>
    <t>323095114111</t>
  </si>
  <si>
    <t>龚倩</t>
  </si>
  <si>
    <t>323095114107</t>
  </si>
  <si>
    <t>李媛钰</t>
  </si>
  <si>
    <t>323095114119</t>
  </si>
  <si>
    <t>肖灿</t>
  </si>
  <si>
    <t>323095114130</t>
  </si>
  <si>
    <t>雷笛</t>
  </si>
  <si>
    <t>323095114112</t>
  </si>
  <si>
    <t>王瑛杰</t>
  </si>
  <si>
    <t>323095114129</t>
  </si>
  <si>
    <t>叶玉婷</t>
  </si>
  <si>
    <t>323095114132</t>
  </si>
  <si>
    <t>濮阳</t>
  </si>
  <si>
    <t>323095114125</t>
  </si>
  <si>
    <t>沈倩</t>
  </si>
  <si>
    <t>323095114126</t>
  </si>
  <si>
    <t>刘冬梅</t>
  </si>
  <si>
    <t>323095114117</t>
  </si>
  <si>
    <t>曾旌洋</t>
  </si>
  <si>
    <t>323095114134</t>
  </si>
  <si>
    <t>苟江涛</t>
  </si>
  <si>
    <t>323095114108</t>
  </si>
  <si>
    <t>罗丹婷</t>
  </si>
  <si>
    <t>323095114121</t>
  </si>
  <si>
    <t>周家琪</t>
  </si>
  <si>
    <t>323095114137</t>
  </si>
  <si>
    <t>喻婷</t>
  </si>
  <si>
    <t>323095114133</t>
  </si>
  <si>
    <t>林雨昕</t>
  </si>
  <si>
    <t>323095114116</t>
  </si>
  <si>
    <t>陈娇</t>
  </si>
  <si>
    <t>323045117101</t>
  </si>
  <si>
    <t>学科教学（思政）</t>
  </si>
  <si>
    <t>马克思主义学院</t>
  </si>
  <si>
    <t>苟蒙</t>
  </si>
  <si>
    <t>323045117102</t>
  </si>
  <si>
    <t>郭秀秀</t>
  </si>
  <si>
    <t>323045117103</t>
  </si>
  <si>
    <t>何逍尧</t>
  </si>
  <si>
    <t>323045117104</t>
  </si>
  <si>
    <t>黄君豪</t>
  </si>
  <si>
    <t>323045117105</t>
  </si>
  <si>
    <t>蒋万洪</t>
  </si>
  <si>
    <t>323045117106</t>
  </si>
  <si>
    <t>李金涛</t>
  </si>
  <si>
    <t>323045117107</t>
  </si>
  <si>
    <t>林榕</t>
  </si>
  <si>
    <t>323045117108</t>
  </si>
  <si>
    <t>刘秋兵</t>
  </si>
  <si>
    <t>323045117109</t>
  </si>
  <si>
    <t>李雪梅</t>
  </si>
  <si>
    <t>323045117111</t>
  </si>
  <si>
    <t>潘丽</t>
  </si>
  <si>
    <t>323045117112</t>
  </si>
  <si>
    <t>秦瑶</t>
  </si>
  <si>
    <t>323045117113</t>
  </si>
  <si>
    <t>潭江玲</t>
  </si>
  <si>
    <t>323045117114</t>
  </si>
  <si>
    <t>王培波</t>
  </si>
  <si>
    <t>323045117115</t>
  </si>
  <si>
    <t>万雨欣</t>
  </si>
  <si>
    <t>323045117116</t>
  </si>
  <si>
    <t>谢宛欣</t>
  </si>
  <si>
    <t>323045117117</t>
  </si>
  <si>
    <t>闫昊丹</t>
  </si>
  <si>
    <t>323045117118</t>
  </si>
  <si>
    <t>张玉莹</t>
  </si>
  <si>
    <t>323045117119</t>
  </si>
  <si>
    <t>周梨梨</t>
  </si>
  <si>
    <t>323045117120</t>
  </si>
  <si>
    <t>徐博千</t>
  </si>
  <si>
    <t>322045117101</t>
  </si>
  <si>
    <t>322045117102</t>
  </si>
  <si>
    <t>邓梦杰</t>
  </si>
  <si>
    <t>322045117103</t>
  </si>
  <si>
    <t>王梦蝶</t>
  </si>
  <si>
    <t>322045117104</t>
  </si>
  <si>
    <t>张笑笑</t>
  </si>
  <si>
    <t>322045117105</t>
  </si>
  <si>
    <t>刘雪婷</t>
  </si>
  <si>
    <t>322045117106</t>
  </si>
  <si>
    <t>何飞燕</t>
  </si>
  <si>
    <t>322045117107</t>
  </si>
  <si>
    <t>陈萍</t>
  </si>
  <si>
    <t>322045117108</t>
  </si>
  <si>
    <t>谢越豪</t>
  </si>
  <si>
    <t>322045117109</t>
  </si>
  <si>
    <t>322045117110</t>
  </si>
  <si>
    <t>赵亚琦</t>
  </si>
  <si>
    <t>322045117111</t>
  </si>
  <si>
    <t>王晴</t>
  </si>
  <si>
    <t>322045117112</t>
  </si>
  <si>
    <t>周虎啸</t>
  </si>
  <si>
    <t>322045117113</t>
  </si>
  <si>
    <t>冉亚梅</t>
  </si>
  <si>
    <t>322045117114</t>
  </si>
  <si>
    <t>罗红远</t>
  </si>
  <si>
    <t>322045117115</t>
  </si>
  <si>
    <t>陈文香</t>
  </si>
  <si>
    <t>322045117116</t>
  </si>
  <si>
    <t>薛钰</t>
  </si>
  <si>
    <t>322045117117</t>
  </si>
  <si>
    <t>储丹琼</t>
  </si>
  <si>
    <t>322045117118</t>
  </si>
  <si>
    <t>蒋荣荣</t>
  </si>
  <si>
    <t>322045117119</t>
  </si>
  <si>
    <t>姚慧</t>
  </si>
  <si>
    <t>322045117120</t>
  </si>
  <si>
    <t>贾涵冰</t>
  </si>
  <si>
    <t>321045117101</t>
  </si>
  <si>
    <t>王凤欣</t>
  </si>
  <si>
    <t>321045117102</t>
  </si>
  <si>
    <t>张倩倩</t>
  </si>
  <si>
    <t>321045117103</t>
  </si>
  <si>
    <t>张洪玉</t>
  </si>
  <si>
    <t>321045117104</t>
  </si>
  <si>
    <t>李论</t>
  </si>
  <si>
    <t>320045117105</t>
  </si>
  <si>
    <t>陈云</t>
  </si>
  <si>
    <t>321045117106</t>
  </si>
  <si>
    <t>张悦</t>
  </si>
  <si>
    <t>321045117107</t>
  </si>
  <si>
    <t>李灵</t>
  </si>
  <si>
    <t>321045117108</t>
  </si>
  <si>
    <t>学科教学(思政)</t>
  </si>
  <si>
    <t>庄佳婕</t>
  </si>
  <si>
    <t>321045117109</t>
  </si>
  <si>
    <t>周倩</t>
  </si>
  <si>
    <t>321045117110</t>
  </si>
  <si>
    <t>庄诗梦</t>
  </si>
  <si>
    <t>321045117111</t>
  </si>
  <si>
    <t>徐苗</t>
  </si>
  <si>
    <t>321045117112</t>
  </si>
  <si>
    <t>崔冉</t>
  </si>
  <si>
    <t>321045117113</t>
  </si>
  <si>
    <t>曹曼</t>
  </si>
  <si>
    <t>321045117115</t>
  </si>
  <si>
    <t>刘薇</t>
  </si>
  <si>
    <t>321045117116</t>
  </si>
  <si>
    <t>陈佳星</t>
  </si>
  <si>
    <t>321045117117</t>
  </si>
  <si>
    <t>杨艳辉</t>
  </si>
  <si>
    <t>321045117118</t>
  </si>
  <si>
    <t>张恒</t>
  </si>
  <si>
    <t>321045117119</t>
  </si>
  <si>
    <t>张婵</t>
  </si>
  <si>
    <t>321045117120</t>
  </si>
  <si>
    <t>李红玲</t>
  </si>
  <si>
    <t>321045117121</t>
  </si>
  <si>
    <t>李乐豪</t>
  </si>
  <si>
    <t>323135111110</t>
  </si>
  <si>
    <t>非遗调研与设计实践</t>
  </si>
  <si>
    <t>美术学院</t>
  </si>
  <si>
    <t>林皓宾</t>
  </si>
  <si>
    <t>323135111112</t>
  </si>
  <si>
    <t>视觉传达设计实践</t>
  </si>
  <si>
    <t>吴莫妍</t>
  </si>
  <si>
    <t>323135111130</t>
  </si>
  <si>
    <t>蔡郁陶</t>
  </si>
  <si>
    <t>323135111102</t>
  </si>
  <si>
    <t>李可伊</t>
  </si>
  <si>
    <t>323135111109</t>
  </si>
  <si>
    <t>江文艺</t>
  </si>
  <si>
    <t>323135111106</t>
  </si>
  <si>
    <t>油画创作实践</t>
  </si>
  <si>
    <t>刘先进</t>
  </si>
  <si>
    <t>323135111117</t>
  </si>
  <si>
    <t>李杨</t>
  </si>
  <si>
    <t>323135111119</t>
  </si>
  <si>
    <t>李科燕</t>
  </si>
  <si>
    <t>323135111108</t>
  </si>
  <si>
    <t>明瑞林</t>
  </si>
  <si>
    <t>323135111120</t>
  </si>
  <si>
    <t>环境艺术设计实践</t>
  </si>
  <si>
    <t>郑雪静</t>
  </si>
  <si>
    <t>323135111139</t>
  </si>
  <si>
    <t>陈诚</t>
  </si>
  <si>
    <t>323135111103</t>
  </si>
  <si>
    <t>雕塑创作实践</t>
  </si>
  <si>
    <t>李梦娇</t>
  </si>
  <si>
    <t>323135111111</t>
  </si>
  <si>
    <t>冉昕悦</t>
  </si>
  <si>
    <t>323135111122</t>
  </si>
  <si>
    <t>郑龙</t>
  </si>
  <si>
    <t>323135111138</t>
  </si>
  <si>
    <t>刘虹岚</t>
  </si>
  <si>
    <t>323135111113</t>
  </si>
  <si>
    <t>刘锦霄</t>
  </si>
  <si>
    <t>323135111114</t>
  </si>
  <si>
    <t>徐澜芯</t>
  </si>
  <si>
    <t>323135111132</t>
  </si>
  <si>
    <t>顾雨涵</t>
  </si>
  <si>
    <t>3231351111105</t>
  </si>
  <si>
    <t>水彩画创作实践</t>
  </si>
  <si>
    <t>敬淼</t>
  </si>
  <si>
    <t>323135111107</t>
  </si>
  <si>
    <t>王月</t>
  </si>
  <si>
    <t>323135111127</t>
  </si>
  <si>
    <t>踪姝</t>
  </si>
  <si>
    <t>323135111142</t>
  </si>
  <si>
    <t>郭可心</t>
  </si>
  <si>
    <t>323135111104</t>
  </si>
  <si>
    <t>赵锐</t>
  </si>
  <si>
    <t>323135111137</t>
  </si>
  <si>
    <t>张雨燕</t>
  </si>
  <si>
    <t>323135111136</t>
  </si>
  <si>
    <t>蔡明军</t>
  </si>
  <si>
    <t>323135111101</t>
  </si>
  <si>
    <t>舒鹏</t>
  </si>
  <si>
    <t>323135111124</t>
  </si>
  <si>
    <t>张雪</t>
  </si>
  <si>
    <t>323135111135</t>
  </si>
  <si>
    <t>刘俊涵</t>
  </si>
  <si>
    <t>323135111115</t>
  </si>
  <si>
    <t>魏鹂霆</t>
  </si>
  <si>
    <t>323135111129</t>
  </si>
  <si>
    <t>环境艺术设计</t>
  </si>
  <si>
    <t>323135111116</t>
  </si>
  <si>
    <t>中国画创作实践</t>
  </si>
  <si>
    <t>庞彦坤</t>
  </si>
  <si>
    <t>323135111121</t>
  </si>
  <si>
    <t>周香君</t>
  </si>
  <si>
    <t>323135111140</t>
  </si>
  <si>
    <t>杨翼然</t>
  </si>
  <si>
    <t>323135111133</t>
  </si>
  <si>
    <t>岳晓娟</t>
  </si>
  <si>
    <t>323135111134</t>
  </si>
  <si>
    <t>万硕夫</t>
  </si>
  <si>
    <t>323135111128</t>
  </si>
  <si>
    <t>视觉传达设计</t>
  </si>
  <si>
    <t>邹雅欣</t>
  </si>
  <si>
    <t>323135111143</t>
  </si>
  <si>
    <t>孙川乔</t>
  </si>
  <si>
    <t>323135111125</t>
  </si>
  <si>
    <t>饶洁</t>
  </si>
  <si>
    <t>323135111123</t>
  </si>
  <si>
    <t>周小玲</t>
  </si>
  <si>
    <t>323135111141</t>
  </si>
  <si>
    <t>王孟月</t>
  </si>
  <si>
    <t>323135111126</t>
  </si>
  <si>
    <t>吴运康</t>
  </si>
  <si>
    <t>321135111101</t>
  </si>
  <si>
    <t>美术</t>
  </si>
  <si>
    <t>白春涛</t>
  </si>
  <si>
    <t>321135111102</t>
  </si>
  <si>
    <t>徐锦敏</t>
  </si>
  <si>
    <t>321135111103</t>
  </si>
  <si>
    <t>廖亚文</t>
  </si>
  <si>
    <t>321135111104</t>
  </si>
  <si>
    <t>孙颢瑜</t>
  </si>
  <si>
    <t>321135111105</t>
  </si>
  <si>
    <t>税洋洋</t>
  </si>
  <si>
    <t>321135111106</t>
  </si>
  <si>
    <t>刘智军</t>
  </si>
  <si>
    <t>321135111107</t>
  </si>
  <si>
    <t>李月</t>
  </si>
  <si>
    <t>321135111108</t>
  </si>
  <si>
    <t>崔中曼伊</t>
  </si>
  <si>
    <t>321135111109</t>
  </si>
  <si>
    <t>杨倩云</t>
  </si>
  <si>
    <t>321135111110</t>
  </si>
  <si>
    <t>明玉兰</t>
  </si>
  <si>
    <t>321135111111</t>
  </si>
  <si>
    <t>李汶宣</t>
  </si>
  <si>
    <t>321135111112</t>
  </si>
  <si>
    <t>宋子雪</t>
  </si>
  <si>
    <t>321135111113</t>
  </si>
  <si>
    <t>唐欣</t>
  </si>
  <si>
    <t>321135111114</t>
  </si>
  <si>
    <t>聂西宇</t>
  </si>
  <si>
    <t>321135111115</t>
  </si>
  <si>
    <t>幸涵鑫</t>
  </si>
  <si>
    <t>321135111116</t>
  </si>
  <si>
    <t>薛梦迪</t>
  </si>
  <si>
    <t>321135111117</t>
  </si>
  <si>
    <t>宋晶晶</t>
  </si>
  <si>
    <t>321135111118</t>
  </si>
  <si>
    <t>艺术设计</t>
  </si>
  <si>
    <t>龙津美</t>
  </si>
  <si>
    <t>321135111119</t>
  </si>
  <si>
    <t>尹梦熔</t>
  </si>
  <si>
    <t>321135111120</t>
  </si>
  <si>
    <t>321135111121</t>
  </si>
  <si>
    <t>孙欢欢</t>
  </si>
  <si>
    <t>321135111122</t>
  </si>
  <si>
    <t>张添镭</t>
  </si>
  <si>
    <t>321135111123</t>
  </si>
  <si>
    <t>王丽婷</t>
  </si>
  <si>
    <t>321135111124</t>
  </si>
  <si>
    <t>张菁菁</t>
  </si>
  <si>
    <t>321135111125</t>
  </si>
  <si>
    <t>万芊熠</t>
  </si>
  <si>
    <t>321135111126</t>
  </si>
  <si>
    <t>刘佩军</t>
  </si>
  <si>
    <t>321135111127</t>
  </si>
  <si>
    <t>邵江渝</t>
  </si>
  <si>
    <t>321135111128</t>
  </si>
  <si>
    <t>余杰</t>
  </si>
  <si>
    <t>321135111129</t>
  </si>
  <si>
    <t>321135111130</t>
  </si>
  <si>
    <t>顾晓月</t>
  </si>
  <si>
    <t>321135111131</t>
  </si>
  <si>
    <t>刘芮岑</t>
  </si>
  <si>
    <t>321135111132</t>
  </si>
  <si>
    <t>周炜炜</t>
  </si>
  <si>
    <t>321135111133</t>
  </si>
  <si>
    <t>黄琪</t>
  </si>
  <si>
    <t>321135111134</t>
  </si>
  <si>
    <t>张一茹</t>
  </si>
  <si>
    <t>321135111135</t>
  </si>
  <si>
    <t>潘硕</t>
  </si>
  <si>
    <t>321135111136</t>
  </si>
  <si>
    <t>王宇琪</t>
  </si>
  <si>
    <t>321135111137</t>
  </si>
  <si>
    <t>喻琳芸</t>
  </si>
  <si>
    <t>321135111138</t>
  </si>
  <si>
    <t>何治星</t>
  </si>
  <si>
    <t>321135111139</t>
  </si>
  <si>
    <t>钟予</t>
  </si>
  <si>
    <t>322135111127</t>
  </si>
  <si>
    <t>肖路东</t>
  </si>
  <si>
    <t>322135111109</t>
  </si>
  <si>
    <t>雕塑创作研究</t>
  </si>
  <si>
    <t>黄敏</t>
  </si>
  <si>
    <t>322135111132</t>
  </si>
  <si>
    <t>唐梦露</t>
  </si>
  <si>
    <t>322135111111</t>
  </si>
  <si>
    <t>邓新崧</t>
  </si>
  <si>
    <t>322135111107</t>
  </si>
  <si>
    <t>黄钰婷</t>
  </si>
  <si>
    <t>322135111136</t>
  </si>
  <si>
    <t>叶梦娜</t>
  </si>
  <si>
    <t>322135111137</t>
  </si>
  <si>
    <t>廖峻锋</t>
  </si>
  <si>
    <t>322135111108</t>
  </si>
  <si>
    <t>张文莹</t>
  </si>
  <si>
    <t>322135111133</t>
  </si>
  <si>
    <t>伏获颖</t>
  </si>
  <si>
    <t>322135111105</t>
  </si>
  <si>
    <t>陈美西</t>
  </si>
  <si>
    <t>322135111128</t>
  </si>
  <si>
    <t>唐静</t>
  </si>
  <si>
    <t>322135111131</t>
  </si>
  <si>
    <t>李华静</t>
  </si>
  <si>
    <t>322135111112</t>
  </si>
  <si>
    <t>李嘉欣</t>
  </si>
  <si>
    <t>322135111138</t>
  </si>
  <si>
    <t>韩法榕</t>
  </si>
  <si>
    <t>322135111121</t>
  </si>
  <si>
    <t>郑佳伟</t>
  </si>
  <si>
    <t>322135111116</t>
  </si>
  <si>
    <t>陈让欣</t>
  </si>
  <si>
    <t>322135111115</t>
  </si>
  <si>
    <t>刘文静</t>
  </si>
  <si>
    <t>322135111125</t>
  </si>
  <si>
    <t>曾春燕</t>
  </si>
  <si>
    <t>322135111141</t>
  </si>
  <si>
    <t>李兰</t>
  </si>
  <si>
    <t>322135111106</t>
  </si>
  <si>
    <t>李敏</t>
  </si>
  <si>
    <t>322135111101</t>
  </si>
  <si>
    <t>刘亦巍</t>
  </si>
  <si>
    <t>322135111117</t>
  </si>
  <si>
    <t>郑成子</t>
  </si>
  <si>
    <t>322135111114</t>
  </si>
  <si>
    <t>周婉倪</t>
  </si>
  <si>
    <t>322135111120</t>
  </si>
  <si>
    <t>杨双玉</t>
  </si>
  <si>
    <t>322125111126</t>
  </si>
  <si>
    <t>宋梦玲</t>
  </si>
  <si>
    <t>322135111110</t>
  </si>
  <si>
    <t>陈家丽</t>
  </si>
  <si>
    <t>322135111142</t>
  </si>
  <si>
    <t>刘科宏</t>
  </si>
  <si>
    <t>322135111103</t>
  </si>
  <si>
    <t>黄静</t>
  </si>
  <si>
    <t>唐思</t>
  </si>
  <si>
    <t>322135111123</t>
  </si>
  <si>
    <t>付海燕</t>
  </si>
  <si>
    <t>322135111118</t>
  </si>
  <si>
    <t>杨沛然</t>
  </si>
  <si>
    <t>322135111134</t>
  </si>
  <si>
    <t>张雨轩</t>
  </si>
  <si>
    <t>322135111113</t>
  </si>
  <si>
    <t>朱丹旭</t>
  </si>
  <si>
    <t>322135111104</t>
  </si>
  <si>
    <t>邱玉林</t>
  </si>
  <si>
    <t>322135111139</t>
  </si>
  <si>
    <t>翁乔一</t>
  </si>
  <si>
    <t>322135111130</t>
  </si>
  <si>
    <t>董文韬</t>
  </si>
  <si>
    <t>322135111135</t>
  </si>
  <si>
    <t>袁甜甜</t>
  </si>
  <si>
    <t>322135111140</t>
  </si>
  <si>
    <t>黄益平</t>
  </si>
  <si>
    <t>322135111129</t>
  </si>
  <si>
    <t>张雪飞</t>
  </si>
  <si>
    <t>322135111122</t>
  </si>
  <si>
    <t>徐曜塬</t>
  </si>
  <si>
    <t>322135111102</t>
  </si>
  <si>
    <t>李冉</t>
  </si>
  <si>
    <t>321045116102</t>
  </si>
  <si>
    <t>学科教学(语文)</t>
  </si>
  <si>
    <t>人文学院</t>
  </si>
  <si>
    <t>张何茹</t>
  </si>
  <si>
    <t>321045116103</t>
  </si>
  <si>
    <t>学科教学（语文）</t>
  </si>
  <si>
    <t>康灏锴</t>
  </si>
  <si>
    <t>321045116104</t>
  </si>
  <si>
    <t>彭文璐</t>
  </si>
  <si>
    <t>321045116105</t>
  </si>
  <si>
    <t>李晓萌</t>
  </si>
  <si>
    <t>321045116106</t>
  </si>
  <si>
    <t>贺小芮</t>
  </si>
  <si>
    <t>321045116107</t>
  </si>
  <si>
    <t>陶悦</t>
  </si>
  <si>
    <t>321045116108</t>
  </si>
  <si>
    <t>戴梦琳</t>
  </si>
  <si>
    <t>321045116109</t>
  </si>
  <si>
    <t>段雅清</t>
  </si>
  <si>
    <t>321045116110</t>
  </si>
  <si>
    <t>李超美</t>
  </si>
  <si>
    <t>321045116111</t>
  </si>
  <si>
    <t>黄杜娟</t>
  </si>
  <si>
    <t>321045116112</t>
  </si>
  <si>
    <t>段苏俊</t>
  </si>
  <si>
    <t>321045116113</t>
  </si>
  <si>
    <t>李小倩</t>
  </si>
  <si>
    <t>321045116114</t>
  </si>
  <si>
    <t>陈璐</t>
  </si>
  <si>
    <t>321045116115</t>
  </si>
  <si>
    <t>尹晓苗</t>
  </si>
  <si>
    <t>321045116116</t>
  </si>
  <si>
    <t>宋小函</t>
  </si>
  <si>
    <t>321045116117</t>
  </si>
  <si>
    <t>黄钰云</t>
  </si>
  <si>
    <t>321045116118</t>
  </si>
  <si>
    <t>学科教学（语文)</t>
  </si>
  <si>
    <t>胡娇娇</t>
  </si>
  <si>
    <t>321045116119</t>
  </si>
  <si>
    <t>袁杰梅</t>
  </si>
  <si>
    <t>321045116120</t>
  </si>
  <si>
    <t>何铭</t>
  </si>
  <si>
    <t>321045116123</t>
  </si>
  <si>
    <t>谢李媛</t>
  </si>
  <si>
    <t>321045116124</t>
  </si>
  <si>
    <t>胡宇菲</t>
  </si>
  <si>
    <t>321045116125</t>
  </si>
  <si>
    <t>陈艳琪</t>
  </si>
  <si>
    <t>321045116126</t>
  </si>
  <si>
    <t>罗胜</t>
  </si>
  <si>
    <t>321045116127</t>
  </si>
  <si>
    <t>邹雪</t>
  </si>
  <si>
    <t>321045116128</t>
  </si>
  <si>
    <t>孙小涵</t>
  </si>
  <si>
    <t>321045116129</t>
  </si>
  <si>
    <t>陈彩奕</t>
  </si>
  <si>
    <t>321045116130</t>
  </si>
  <si>
    <t>刘焰</t>
  </si>
  <si>
    <t>321045116131</t>
  </si>
  <si>
    <t>李秋一</t>
  </si>
  <si>
    <t>321045116132</t>
  </si>
  <si>
    <t>辜郑馨玥</t>
  </si>
  <si>
    <t>321045116133</t>
  </si>
  <si>
    <t>汪初妍</t>
  </si>
  <si>
    <t>321045116134</t>
  </si>
  <si>
    <t>牛本锐</t>
  </si>
  <si>
    <t>321045116135</t>
  </si>
  <si>
    <t>杨莉</t>
  </si>
  <si>
    <t>321045116136</t>
  </si>
  <si>
    <t>周蓥莹</t>
  </si>
  <si>
    <t>321045116137</t>
  </si>
  <si>
    <t>321045116139</t>
  </si>
  <si>
    <t>唐纯艺</t>
  </si>
  <si>
    <t>321045116140</t>
  </si>
  <si>
    <t>李飘</t>
  </si>
  <si>
    <t>321045116141</t>
  </si>
  <si>
    <t>赵腊梅</t>
  </si>
  <si>
    <t>321045116142</t>
  </si>
  <si>
    <t>罗海燕</t>
  </si>
  <si>
    <t>321045116143</t>
  </si>
  <si>
    <t>余小凤</t>
  </si>
  <si>
    <t>321045116144</t>
  </si>
  <si>
    <t>杨澜萍</t>
  </si>
  <si>
    <t>321045116145</t>
  </si>
  <si>
    <t>王铮润</t>
  </si>
  <si>
    <t>322045116101</t>
  </si>
  <si>
    <t>李雪菲</t>
  </si>
  <si>
    <t>322045116102</t>
  </si>
  <si>
    <t>何梅煬</t>
  </si>
  <si>
    <t>322045116103</t>
  </si>
  <si>
    <t>罗娴慧</t>
  </si>
  <si>
    <t>322045116104</t>
  </si>
  <si>
    <t>刘宇航</t>
  </si>
  <si>
    <t>322045116105</t>
  </si>
  <si>
    <t>简微吉</t>
  </si>
  <si>
    <t>322045116106</t>
  </si>
  <si>
    <t>张秋涛</t>
  </si>
  <si>
    <t>322045116107</t>
  </si>
  <si>
    <t>林霞</t>
  </si>
  <si>
    <t>322045116108</t>
  </si>
  <si>
    <t>刘培林</t>
  </si>
  <si>
    <t>322045116109</t>
  </si>
  <si>
    <t>江鑫倩</t>
  </si>
  <si>
    <t>322045116110</t>
  </si>
  <si>
    <t>王雨</t>
  </si>
  <si>
    <t>322045116111</t>
  </si>
  <si>
    <t>徐嘉思</t>
  </si>
  <si>
    <t xml:space="preserve">322045116112 </t>
  </si>
  <si>
    <t>雷霞</t>
  </si>
  <si>
    <t>322045116113</t>
  </si>
  <si>
    <t>赵沿超</t>
  </si>
  <si>
    <t>322045116114</t>
  </si>
  <si>
    <t>谢燕</t>
  </si>
  <si>
    <t>322045116115</t>
  </si>
  <si>
    <t>张庆瑶</t>
  </si>
  <si>
    <t>322045116116</t>
  </si>
  <si>
    <t>彭明亿</t>
  </si>
  <si>
    <t>322045116117</t>
  </si>
  <si>
    <t>陈宣睿</t>
  </si>
  <si>
    <t>322045116118</t>
  </si>
  <si>
    <t>李茂君</t>
  </si>
  <si>
    <t>322045116119</t>
  </si>
  <si>
    <t>钟娜</t>
  </si>
  <si>
    <t>322045116120</t>
  </si>
  <si>
    <t>李宗洁</t>
  </si>
  <si>
    <t>322045116121</t>
  </si>
  <si>
    <t>秦涵</t>
  </si>
  <si>
    <t>322045116122</t>
  </si>
  <si>
    <t>徐江宇</t>
  </si>
  <si>
    <t>322045116123</t>
  </si>
  <si>
    <t>骆婷婷</t>
  </si>
  <si>
    <t>322045116124</t>
  </si>
  <si>
    <t>周芮</t>
  </si>
  <si>
    <t>322045116125</t>
  </si>
  <si>
    <t>杨鑫艺</t>
  </si>
  <si>
    <t>322045116126</t>
  </si>
  <si>
    <t>刘婧</t>
  </si>
  <si>
    <t>322045116127</t>
  </si>
  <si>
    <t>李姗姗</t>
  </si>
  <si>
    <t>322045116128</t>
  </si>
  <si>
    <t>吴霄锋</t>
  </si>
  <si>
    <t>322045116129</t>
  </si>
  <si>
    <t>蒲林鑫</t>
  </si>
  <si>
    <t>322045116130</t>
  </si>
  <si>
    <t>魏菱</t>
  </si>
  <si>
    <t>322045116131</t>
  </si>
  <si>
    <t>魏梦思</t>
  </si>
  <si>
    <t>322045116132</t>
  </si>
  <si>
    <t>薛宇欣</t>
  </si>
  <si>
    <t>322045116133</t>
  </si>
  <si>
    <t>张菀娟</t>
  </si>
  <si>
    <t>322045116134</t>
  </si>
  <si>
    <t>陈倩</t>
  </si>
  <si>
    <t>322045116135</t>
  </si>
  <si>
    <t>李进</t>
  </si>
  <si>
    <t>322045116136</t>
  </si>
  <si>
    <t>张小容</t>
  </si>
  <si>
    <t>322045116137</t>
  </si>
  <si>
    <t>322045116138</t>
  </si>
  <si>
    <t>贾月</t>
  </si>
  <si>
    <t>322045116139</t>
  </si>
  <si>
    <t>唐海燕</t>
  </si>
  <si>
    <t>322045116140</t>
  </si>
  <si>
    <t>万吉</t>
  </si>
  <si>
    <t>322045116141</t>
  </si>
  <si>
    <t>宋婷</t>
  </si>
  <si>
    <t>322045116142</t>
  </si>
  <si>
    <t>陈英</t>
  </si>
  <si>
    <t>322045116143</t>
  </si>
  <si>
    <t>周娅婷</t>
  </si>
  <si>
    <t>322045116144</t>
  </si>
  <si>
    <t>梁慧华</t>
  </si>
  <si>
    <t>322045116201</t>
  </si>
  <si>
    <t>学科教学（历史）</t>
  </si>
  <si>
    <t>王宁</t>
  </si>
  <si>
    <t>322045116202</t>
  </si>
  <si>
    <t>付志鑫</t>
  </si>
  <si>
    <t>322045116203</t>
  </si>
  <si>
    <t>王瑜婉</t>
  </si>
  <si>
    <t>322045116204</t>
  </si>
  <si>
    <t>毋文杰</t>
  </si>
  <si>
    <t>322045116205</t>
  </si>
  <si>
    <t>杨鑫妍</t>
  </si>
  <si>
    <t>322045116206</t>
  </si>
  <si>
    <t>许迪</t>
  </si>
  <si>
    <t>322045116207</t>
  </si>
  <si>
    <t>刘静</t>
  </si>
  <si>
    <t>322045116208</t>
  </si>
  <si>
    <t>田辰润</t>
  </si>
  <si>
    <t>322045116209</t>
  </si>
  <si>
    <t>胡小娟</t>
  </si>
  <si>
    <t>322045116210</t>
  </si>
  <si>
    <t>谢晓宇</t>
  </si>
  <si>
    <t>322045116211</t>
  </si>
  <si>
    <t>郝亚洁</t>
  </si>
  <si>
    <t>322045116212</t>
  </si>
  <si>
    <t>包前利</t>
  </si>
  <si>
    <t>323045116101</t>
  </si>
  <si>
    <t>卞池元</t>
  </si>
  <si>
    <t>323045116102</t>
  </si>
  <si>
    <t>常欣如</t>
  </si>
  <si>
    <t>323045116103</t>
  </si>
  <si>
    <t>陈佳铃</t>
  </si>
  <si>
    <t>323045116104</t>
  </si>
  <si>
    <t>陈丽娟</t>
  </si>
  <si>
    <t>323045116105</t>
  </si>
  <si>
    <t>陈欣月</t>
  </si>
  <si>
    <t>323045116106</t>
  </si>
  <si>
    <t>陈雨</t>
  </si>
  <si>
    <t>323045116107</t>
  </si>
  <si>
    <t>段宁林</t>
  </si>
  <si>
    <t>323045116108</t>
  </si>
  <si>
    <t>段孝彤</t>
  </si>
  <si>
    <t>323045116109</t>
  </si>
  <si>
    <t>郭季</t>
  </si>
  <si>
    <t>323045116110</t>
  </si>
  <si>
    <t>古颖杰</t>
  </si>
  <si>
    <t>323045116111</t>
  </si>
  <si>
    <t>黄楠</t>
  </si>
  <si>
    <t>323045116112</t>
  </si>
  <si>
    <t>胡锐义</t>
  </si>
  <si>
    <t>323045116113</t>
  </si>
  <si>
    <t>胡晓菲</t>
  </si>
  <si>
    <t>323045116114</t>
  </si>
  <si>
    <t>李艾玲</t>
  </si>
  <si>
    <t>323045116115</t>
  </si>
  <si>
    <t>梁祖樊</t>
  </si>
  <si>
    <t>323045116116</t>
  </si>
  <si>
    <t>廖彩虹</t>
  </si>
  <si>
    <t>323045116117</t>
  </si>
  <si>
    <t>廖小雨</t>
  </si>
  <si>
    <t>323045116118</t>
  </si>
  <si>
    <t>黎百鹭</t>
  </si>
  <si>
    <t>323045116119</t>
  </si>
  <si>
    <t>李丹</t>
  </si>
  <si>
    <t>323045116121</t>
  </si>
  <si>
    <t>李华会</t>
  </si>
  <si>
    <t>323045116123</t>
  </si>
  <si>
    <t>刘健荣</t>
  </si>
  <si>
    <t>323045116124</t>
  </si>
  <si>
    <t>323045116125</t>
  </si>
  <si>
    <t>刘梦娇</t>
  </si>
  <si>
    <t>323045116126</t>
  </si>
  <si>
    <t>刘腾蔚</t>
  </si>
  <si>
    <t>323045116127</t>
  </si>
  <si>
    <t>刘馨丹</t>
  </si>
  <si>
    <t>323045116128</t>
  </si>
  <si>
    <t>刘友宏</t>
  </si>
  <si>
    <t>323045116129</t>
  </si>
  <si>
    <t>李学姣</t>
  </si>
  <si>
    <t>323045116130</t>
  </si>
  <si>
    <t>罗得丹</t>
  </si>
  <si>
    <t>323045116131</t>
  </si>
  <si>
    <t>孟凡瑶</t>
  </si>
  <si>
    <t>323045116133</t>
  </si>
  <si>
    <t>牟娟</t>
  </si>
  <si>
    <t>323045116134</t>
  </si>
  <si>
    <t>彭信娟</t>
  </si>
  <si>
    <t>323045116135</t>
  </si>
  <si>
    <t>唐博学</t>
  </si>
  <si>
    <t>323045116136</t>
  </si>
  <si>
    <t>唐文</t>
  </si>
  <si>
    <t>323045116137</t>
  </si>
  <si>
    <t>王佳</t>
  </si>
  <si>
    <t>323045116139</t>
  </si>
  <si>
    <t>汪美君</t>
  </si>
  <si>
    <t>323045116140</t>
  </si>
  <si>
    <t>王婷婷</t>
  </si>
  <si>
    <t>323045116141</t>
  </si>
  <si>
    <t>王晓丹</t>
  </si>
  <si>
    <t>323045116142</t>
  </si>
  <si>
    <t>魏丁怡</t>
  </si>
  <si>
    <t>323045116143</t>
  </si>
  <si>
    <t>吴陈晨</t>
  </si>
  <si>
    <t>323045116144</t>
  </si>
  <si>
    <t>肖茜</t>
  </si>
  <si>
    <t>323045116145</t>
  </si>
  <si>
    <t>胥巧利</t>
  </si>
  <si>
    <t>323045116146</t>
  </si>
  <si>
    <t>杨璐优</t>
  </si>
  <si>
    <t>323045116147</t>
  </si>
  <si>
    <t>杨婉馨</t>
  </si>
  <si>
    <t>323045116148</t>
  </si>
  <si>
    <t>323045116150</t>
  </si>
  <si>
    <t>阳昀蓁</t>
  </si>
  <si>
    <t>323045116151</t>
  </si>
  <si>
    <t>叶青青</t>
  </si>
  <si>
    <t>323045116152</t>
  </si>
  <si>
    <t>叶霞</t>
  </si>
  <si>
    <t>323045116153</t>
  </si>
  <si>
    <t>袁鸣明</t>
  </si>
  <si>
    <t>323045116154</t>
  </si>
  <si>
    <t>张峻浩</t>
  </si>
  <si>
    <t>323045116155</t>
  </si>
  <si>
    <t>323045116156</t>
  </si>
  <si>
    <t>赵露</t>
  </si>
  <si>
    <t>323045116158</t>
  </si>
  <si>
    <t>周沁</t>
  </si>
  <si>
    <t>323045116159</t>
  </si>
  <si>
    <t>周月</t>
  </si>
  <si>
    <t>323045116160</t>
  </si>
  <si>
    <t>朱溪</t>
  </si>
  <si>
    <t>323045116161</t>
  </si>
  <si>
    <t>左士君</t>
  </si>
  <si>
    <t>323045116162</t>
  </si>
  <si>
    <t>龚圆</t>
  </si>
  <si>
    <t>323083202104</t>
  </si>
  <si>
    <t>食品科学与工程</t>
  </si>
  <si>
    <t>生物工程学院</t>
  </si>
  <si>
    <t>徐科宇</t>
  </si>
  <si>
    <t>323083202116</t>
  </si>
  <si>
    <t>陈泓宇</t>
  </si>
  <si>
    <t>323083202102</t>
  </si>
  <si>
    <t>彭琦皓</t>
  </si>
  <si>
    <t>323083202111</t>
  </si>
  <si>
    <t>王劲松</t>
  </si>
  <si>
    <t>323083202114</t>
  </si>
  <si>
    <t xml:space="preserve">  </t>
  </si>
  <si>
    <t>陈博</t>
  </si>
  <si>
    <t>323083202101</t>
  </si>
  <si>
    <t>黄辉</t>
  </si>
  <si>
    <t>323083202106</t>
  </si>
  <si>
    <t>唐苏冰</t>
  </si>
  <si>
    <t>323083202112</t>
  </si>
  <si>
    <t>姜苗</t>
  </si>
  <si>
    <t>323083202107</t>
  </si>
  <si>
    <t>陆昭怡</t>
  </si>
  <si>
    <t>323083202110</t>
  </si>
  <si>
    <t>廖玉雪</t>
  </si>
  <si>
    <t>323083202108</t>
  </si>
  <si>
    <t>李卓轩</t>
  </si>
  <si>
    <t>323083202109</t>
  </si>
  <si>
    <t>邓惠月</t>
  </si>
  <si>
    <t>323083202103</t>
  </si>
  <si>
    <t>钟羊</t>
  </si>
  <si>
    <t>323083202117</t>
  </si>
  <si>
    <t>唐正</t>
  </si>
  <si>
    <t>323083202113</t>
  </si>
  <si>
    <t>文悦</t>
  </si>
  <si>
    <t>323083202115</t>
  </si>
  <si>
    <t>何伟华</t>
  </si>
  <si>
    <t>323083202105</t>
  </si>
  <si>
    <t>涂译廉</t>
  </si>
  <si>
    <t>323095102322</t>
  </si>
  <si>
    <t>食品加工与安全</t>
  </si>
  <si>
    <t>韦易函</t>
  </si>
  <si>
    <t>323095102328</t>
  </si>
  <si>
    <t>邓茜</t>
  </si>
  <si>
    <t>323095102202</t>
  </si>
  <si>
    <t>蒋旌鑫</t>
  </si>
  <si>
    <t>323095102304</t>
  </si>
  <si>
    <t>袁珮瑶</t>
  </si>
  <si>
    <t>323095102335</t>
  </si>
  <si>
    <t>陈文佳</t>
  </si>
  <si>
    <t>323095102301</t>
  </si>
  <si>
    <t>张玉婷</t>
  </si>
  <si>
    <t>323095102338</t>
  </si>
  <si>
    <t>徐皓琬</t>
  </si>
  <si>
    <t>323095102329</t>
  </si>
  <si>
    <t>罗李秀</t>
  </si>
  <si>
    <t>323095102207</t>
  </si>
  <si>
    <t>石清霞</t>
  </si>
  <si>
    <t>323095102320</t>
  </si>
  <si>
    <t>聂一铭</t>
  </si>
  <si>
    <t>323095102315</t>
  </si>
  <si>
    <t>汪涵</t>
  </si>
  <si>
    <t>323095102323</t>
  </si>
  <si>
    <t>秦帅</t>
  </si>
  <si>
    <t>323095102319</t>
  </si>
  <si>
    <t>孟沛</t>
  </si>
  <si>
    <t>323095102314</t>
  </si>
  <si>
    <t>黄业余</t>
  </si>
  <si>
    <t>323095102204</t>
  </si>
  <si>
    <t>周微淘</t>
  </si>
  <si>
    <t>323095102341</t>
  </si>
  <si>
    <t>谭建霞</t>
  </si>
  <si>
    <t>323095102321</t>
  </si>
  <si>
    <t>张正杰</t>
  </si>
  <si>
    <t>323095102339</t>
  </si>
  <si>
    <t>欧团魁</t>
  </si>
  <si>
    <t>323095102317</t>
  </si>
  <si>
    <t>冯攀</t>
  </si>
  <si>
    <t>323095102302</t>
  </si>
  <si>
    <t>323095102326</t>
  </si>
  <si>
    <t>李治城</t>
  </si>
  <si>
    <t>323095102312</t>
  </si>
  <si>
    <t>王辉</t>
  </si>
  <si>
    <t>323095102324</t>
  </si>
  <si>
    <t>乔磊</t>
  </si>
  <si>
    <t>323095102318</t>
  </si>
  <si>
    <t>金子湄</t>
  </si>
  <si>
    <t>323095102305</t>
  </si>
  <si>
    <t>李俊贤</t>
  </si>
  <si>
    <t>323095102206</t>
  </si>
  <si>
    <t>王艳宇</t>
  </si>
  <si>
    <t>323095102327</t>
  </si>
  <si>
    <t>仲济宇</t>
  </si>
  <si>
    <t>323095102210</t>
  </si>
  <si>
    <t>李益</t>
  </si>
  <si>
    <t>323095102311</t>
  </si>
  <si>
    <t>卢泳泓</t>
  </si>
  <si>
    <t>323095102313</t>
  </si>
  <si>
    <t>杨斌皓</t>
  </si>
  <si>
    <t>323095102331</t>
  </si>
  <si>
    <t>323095102310</t>
  </si>
  <si>
    <t>余祥东</t>
  </si>
  <si>
    <t>323095102209</t>
  </si>
  <si>
    <t>廖睿</t>
  </si>
  <si>
    <t>323095102306</t>
  </si>
  <si>
    <t>杨婷妃</t>
  </si>
  <si>
    <t>323095102334</t>
  </si>
  <si>
    <t>李杰城</t>
  </si>
  <si>
    <t>323095102205</t>
  </si>
  <si>
    <t>毛秋云</t>
  </si>
  <si>
    <t>323086002214</t>
  </si>
  <si>
    <t>食品工程</t>
  </si>
  <si>
    <t>邓世源</t>
  </si>
  <si>
    <t>323086002107</t>
  </si>
  <si>
    <t>生物技术与工程</t>
  </si>
  <si>
    <t>张境铭</t>
  </si>
  <si>
    <t>323086002123</t>
  </si>
  <si>
    <t>汪迪</t>
  </si>
  <si>
    <t>323086002118</t>
  </si>
  <si>
    <t>王越</t>
  </si>
  <si>
    <t>323086002220</t>
  </si>
  <si>
    <t>钟娇</t>
  </si>
  <si>
    <t>323086002126</t>
  </si>
  <si>
    <t>周钰人</t>
  </si>
  <si>
    <t>323086002128</t>
  </si>
  <si>
    <t>颜家静</t>
  </si>
  <si>
    <t>323086002122</t>
  </si>
  <si>
    <t>丁少晨</t>
  </si>
  <si>
    <t>323086002108</t>
  </si>
  <si>
    <t>唐荣华</t>
  </si>
  <si>
    <t>323085602107</t>
  </si>
  <si>
    <t>轻化工程</t>
  </si>
  <si>
    <t>杨凌凌</t>
  </si>
  <si>
    <t>323086002224</t>
  </si>
  <si>
    <t>发酵工程</t>
  </si>
  <si>
    <t>龙俐伶</t>
  </si>
  <si>
    <t>323086002115</t>
  </si>
  <si>
    <t>王嘉丽</t>
  </si>
  <si>
    <t>323086002119</t>
  </si>
  <si>
    <t>杜浩楠</t>
  </si>
  <si>
    <t>323086002204</t>
  </si>
  <si>
    <t>张煜玲</t>
  </si>
  <si>
    <t>323086002124</t>
  </si>
  <si>
    <t>廖纪霖</t>
  </si>
  <si>
    <t>323086002111</t>
  </si>
  <si>
    <t>胡预龙</t>
  </si>
  <si>
    <t>323085602103</t>
  </si>
  <si>
    <t>陈小燕</t>
  </si>
  <si>
    <t>323086002103</t>
  </si>
  <si>
    <t>周宇</t>
  </si>
  <si>
    <t>323085602109</t>
  </si>
  <si>
    <t>邵智媛</t>
  </si>
  <si>
    <t>323086002216</t>
  </si>
  <si>
    <t>姚兰</t>
  </si>
  <si>
    <t>323086002226</t>
  </si>
  <si>
    <t>陈奕君</t>
  </si>
  <si>
    <t>323086002203</t>
  </si>
  <si>
    <t>323086002209</t>
  </si>
  <si>
    <t>秦启章</t>
  </si>
  <si>
    <t>323086002215</t>
  </si>
  <si>
    <t>陈代坤</t>
  </si>
  <si>
    <t>323086002202</t>
  </si>
  <si>
    <t>张浩然</t>
  </si>
  <si>
    <t>323086002228</t>
  </si>
  <si>
    <t>曹欣悦</t>
  </si>
  <si>
    <t>323086002201</t>
  </si>
  <si>
    <t>高顺</t>
  </si>
  <si>
    <t>323086002207</t>
  </si>
  <si>
    <t>代诗惠</t>
  </si>
  <si>
    <t>323086002105</t>
  </si>
  <si>
    <t>施美林</t>
  </si>
  <si>
    <t>323086002217</t>
  </si>
  <si>
    <t>张冬阳</t>
  </si>
  <si>
    <t>323086002227</t>
  </si>
  <si>
    <t>罗荣涛</t>
  </si>
  <si>
    <t>323086002213</t>
  </si>
  <si>
    <t xml:space="preserve"> 发酵工程</t>
  </si>
  <si>
    <t xml:space="preserve"> 2023</t>
  </si>
  <si>
    <t>刘雯雯</t>
  </si>
  <si>
    <t>323085602105</t>
  </si>
  <si>
    <t>唐祯</t>
  </si>
  <si>
    <t>323086002218</t>
  </si>
  <si>
    <t>高海川</t>
  </si>
  <si>
    <t>323085602102</t>
  </si>
  <si>
    <t>张一棋</t>
  </si>
  <si>
    <t>323086002231</t>
  </si>
  <si>
    <t>朱云飞</t>
  </si>
  <si>
    <t>323086002233</t>
  </si>
  <si>
    <t>雷静宜</t>
  </si>
  <si>
    <t>323085602104</t>
  </si>
  <si>
    <t>陆立洋</t>
  </si>
  <si>
    <t>323086002116</t>
  </si>
  <si>
    <t>朱嘉杰</t>
  </si>
  <si>
    <t>323086002129</t>
  </si>
  <si>
    <t>李维维</t>
  </si>
  <si>
    <t>323086002114</t>
  </si>
  <si>
    <t>蔡振宇</t>
  </si>
  <si>
    <t>323085602101</t>
  </si>
  <si>
    <t>康稀</t>
  </si>
  <si>
    <t>32308602211</t>
  </si>
  <si>
    <t>陈友权</t>
  </si>
  <si>
    <t>323086002104</t>
  </si>
  <si>
    <t>朱磊</t>
  </si>
  <si>
    <t>323085602110</t>
  </si>
  <si>
    <t>万文涛</t>
  </si>
  <si>
    <t>323086002222</t>
  </si>
  <si>
    <t>王玉龙</t>
  </si>
  <si>
    <t>323086002221</t>
  </si>
  <si>
    <t>伍浪</t>
  </si>
  <si>
    <t>323086002121</t>
  </si>
  <si>
    <t>黄勇刚</t>
  </si>
  <si>
    <t>323086002210</t>
  </si>
  <si>
    <t>何卓</t>
  </si>
  <si>
    <t>323086002208</t>
  </si>
  <si>
    <t>李嘉诚</t>
  </si>
  <si>
    <t>323086002112</t>
  </si>
  <si>
    <t>吴培涛</t>
  </si>
  <si>
    <t>323086002223</t>
  </si>
  <si>
    <t>赵雨荷</t>
  </si>
  <si>
    <t>323086002125</t>
  </si>
  <si>
    <t>周春晓</t>
  </si>
  <si>
    <t>323086002127</t>
  </si>
  <si>
    <t>刘方祥</t>
  </si>
  <si>
    <t>323086002113</t>
  </si>
  <si>
    <t>周琳杭</t>
  </si>
  <si>
    <t>323086002232</t>
  </si>
  <si>
    <t>赵娅泠</t>
  </si>
  <si>
    <t>323085602108</t>
  </si>
  <si>
    <t>张旭辉</t>
  </si>
  <si>
    <t>323086002230</t>
  </si>
  <si>
    <t>章兴勇</t>
  </si>
  <si>
    <t>323086002229</t>
  </si>
  <si>
    <t>323086002120</t>
  </si>
  <si>
    <t>代玉慧</t>
  </si>
  <si>
    <t>323086002106</t>
  </si>
  <si>
    <t>杨小</t>
  </si>
  <si>
    <t>323086002225</t>
  </si>
  <si>
    <t>李聪</t>
  </si>
  <si>
    <t>323086002212</t>
  </si>
  <si>
    <t>任琼</t>
  </si>
  <si>
    <t>323086002117</t>
  </si>
  <si>
    <t>范照睿</t>
  </si>
  <si>
    <t>323086002205</t>
  </si>
  <si>
    <t>陈双莲</t>
  </si>
  <si>
    <t>323086002102</t>
  </si>
  <si>
    <t>孙世澳</t>
  </si>
  <si>
    <t>323085602106</t>
  </si>
  <si>
    <t>高中兴</t>
  </si>
  <si>
    <t>323086002109</t>
  </si>
  <si>
    <t>高峰</t>
  </si>
  <si>
    <t>323086002206</t>
  </si>
  <si>
    <t>李文进</t>
  </si>
  <si>
    <t>321086002315</t>
  </si>
  <si>
    <t>生物与医药</t>
  </si>
  <si>
    <t>陈观莹</t>
  </si>
  <si>
    <t>322095102404</t>
  </si>
  <si>
    <t>吉古冉巧</t>
  </si>
  <si>
    <t>322095102424</t>
  </si>
  <si>
    <t>禹潇</t>
  </si>
  <si>
    <t>322095102432</t>
  </si>
  <si>
    <t>张淑凡</t>
  </si>
  <si>
    <t>322095102436</t>
  </si>
  <si>
    <t>谢睿琳</t>
  </si>
  <si>
    <t>322095102423</t>
  </si>
  <si>
    <t>杨山芮</t>
  </si>
  <si>
    <t>322095102413</t>
  </si>
  <si>
    <t>赵雨琳</t>
  </si>
  <si>
    <t>322095102417</t>
  </si>
  <si>
    <t>李强</t>
  </si>
  <si>
    <t>322095102428</t>
  </si>
  <si>
    <t>肖虹</t>
  </si>
  <si>
    <t>322095102414</t>
  </si>
  <si>
    <t>方杨</t>
  </si>
  <si>
    <t>322095102434</t>
  </si>
  <si>
    <t>覃乐淳</t>
  </si>
  <si>
    <t>322095102403</t>
  </si>
  <si>
    <t>李晨阳</t>
  </si>
  <si>
    <t xml:space="preserve"> 322095102402</t>
  </si>
  <si>
    <t>武祯昊</t>
  </si>
  <si>
    <t>322095102411</t>
  </si>
  <si>
    <t>张耀珑</t>
  </si>
  <si>
    <t>322095102430</t>
  </si>
  <si>
    <t>张洁</t>
  </si>
  <si>
    <t>322095102418</t>
  </si>
  <si>
    <t>刘兴艳</t>
  </si>
  <si>
    <t>322095102435</t>
  </si>
  <si>
    <t>徐浩然</t>
  </si>
  <si>
    <t>322095102412</t>
  </si>
  <si>
    <t>322095102407</t>
  </si>
  <si>
    <t>冉弋凡</t>
  </si>
  <si>
    <t>322095102401</t>
  </si>
  <si>
    <t>李璐</t>
  </si>
  <si>
    <t>322095102408</t>
  </si>
  <si>
    <t>向元琳</t>
  </si>
  <si>
    <t>322095102426</t>
  </si>
  <si>
    <t>胡晋伟</t>
  </si>
  <si>
    <t>322095102433</t>
  </si>
  <si>
    <t>潘梦娟</t>
  </si>
  <si>
    <t>322095102429</t>
  </si>
  <si>
    <t>任啸虎</t>
  </si>
  <si>
    <t>322095102425</t>
  </si>
  <si>
    <t>322095102405</t>
  </si>
  <si>
    <t>张钰淞</t>
  </si>
  <si>
    <t>322095102410</t>
  </si>
  <si>
    <t>黄新元</t>
  </si>
  <si>
    <t>322095102422</t>
  </si>
  <si>
    <t>温颖颖</t>
  </si>
  <si>
    <t>322095102427</t>
  </si>
  <si>
    <t>卢玥</t>
  </si>
  <si>
    <t>322095102416</t>
  </si>
  <si>
    <t>郑欣荣</t>
  </si>
  <si>
    <t>322095102431</t>
  </si>
  <si>
    <t>蔡岭肸</t>
  </si>
  <si>
    <t>322083202101</t>
  </si>
  <si>
    <t>食品科学</t>
  </si>
  <si>
    <t>余依帆</t>
  </si>
  <si>
    <t>322083202102</t>
  </si>
  <si>
    <t>贾桂香</t>
  </si>
  <si>
    <t>322083202103</t>
  </si>
  <si>
    <t>苟馨月</t>
  </si>
  <si>
    <t>322083202104</t>
  </si>
  <si>
    <t>林锐</t>
  </si>
  <si>
    <t>322083202105</t>
  </si>
  <si>
    <t>敖凤</t>
  </si>
  <si>
    <t>322083202106</t>
  </si>
  <si>
    <t>吕嫒源</t>
  </si>
  <si>
    <t>322083202107</t>
  </si>
  <si>
    <t>农产品加工及贮藏工程</t>
  </si>
  <si>
    <t>彭丽君</t>
  </si>
  <si>
    <t>322083202108</t>
  </si>
  <si>
    <t>王阳</t>
  </si>
  <si>
    <t>322083202109</t>
  </si>
  <si>
    <t>钟诗睿</t>
  </si>
  <si>
    <t>322083202110</t>
  </si>
  <si>
    <t>酿酒工程</t>
  </si>
  <si>
    <t>商义康</t>
  </si>
  <si>
    <t>322083202111</t>
  </si>
  <si>
    <t>付浩然</t>
  </si>
  <si>
    <t>322083202112</t>
  </si>
  <si>
    <t>张邱童</t>
  </si>
  <si>
    <t>322083202113</t>
  </si>
  <si>
    <t>唐华</t>
  </si>
  <si>
    <t>322083202114</t>
  </si>
  <si>
    <t>蒋子健</t>
  </si>
  <si>
    <t>322083202115</t>
  </si>
  <si>
    <t>朱金凤</t>
  </si>
  <si>
    <t>322083202116</t>
  </si>
  <si>
    <t>兰露聆</t>
  </si>
  <si>
    <t>322083202117</t>
  </si>
  <si>
    <t>张英</t>
  </si>
  <si>
    <t>322083202118</t>
  </si>
  <si>
    <t>孔美琪</t>
  </si>
  <si>
    <t>322086002302</t>
  </si>
  <si>
    <t>段玉娟</t>
  </si>
  <si>
    <t>322086002303</t>
  </si>
  <si>
    <t>陈菲</t>
  </si>
  <si>
    <t>322086002304</t>
  </si>
  <si>
    <t>李长春</t>
  </si>
  <si>
    <t>322086002305</t>
  </si>
  <si>
    <t>何映</t>
  </si>
  <si>
    <t>322086002306</t>
  </si>
  <si>
    <t>谢灵鸿</t>
  </si>
  <si>
    <t>322086002307</t>
  </si>
  <si>
    <t>杨植溢</t>
  </si>
  <si>
    <t>322086002308</t>
  </si>
  <si>
    <t>代良丽</t>
  </si>
  <si>
    <t>322086002309</t>
  </si>
  <si>
    <t>林曼</t>
  </si>
  <si>
    <t>322086002310</t>
  </si>
  <si>
    <t>姜文艺</t>
  </si>
  <si>
    <t>322086002311</t>
  </si>
  <si>
    <t>周昌林</t>
  </si>
  <si>
    <t>322086002312</t>
  </si>
  <si>
    <t>胡吉祥</t>
  </si>
  <si>
    <t>322086002313</t>
  </si>
  <si>
    <t>李林娟</t>
  </si>
  <si>
    <t>322086002314</t>
  </si>
  <si>
    <t>曹凉媚</t>
  </si>
  <si>
    <t>322086002315</t>
  </si>
  <si>
    <t>郑逸龙</t>
  </si>
  <si>
    <t>322086002316</t>
  </si>
  <si>
    <t>322086002317</t>
  </si>
  <si>
    <t>周咸江</t>
  </si>
  <si>
    <t>322086002318</t>
  </si>
  <si>
    <t>杨雯净</t>
  </si>
  <si>
    <t>322086002319</t>
  </si>
  <si>
    <t>罗仁春</t>
  </si>
  <si>
    <t>322086002320</t>
  </si>
  <si>
    <t>余小斌</t>
  </si>
  <si>
    <t>322086002321</t>
  </si>
  <si>
    <t>方裕理</t>
  </si>
  <si>
    <t>322086002322</t>
  </si>
  <si>
    <t>彭晶晶</t>
  </si>
  <si>
    <t>322086002323</t>
  </si>
  <si>
    <t>曾魁杰</t>
  </si>
  <si>
    <t>322086002324</t>
  </si>
  <si>
    <t>黄慧玲</t>
  </si>
  <si>
    <t>322086002325</t>
  </si>
  <si>
    <t>廖苇</t>
  </si>
  <si>
    <t>322086002326</t>
  </si>
  <si>
    <t>辜洪益</t>
  </si>
  <si>
    <t>322086002327</t>
  </si>
  <si>
    <t>刘履常</t>
  </si>
  <si>
    <t>322086002328</t>
  </si>
  <si>
    <t>刘钏宇</t>
  </si>
  <si>
    <t>322086002329</t>
  </si>
  <si>
    <t>黄佳涵</t>
  </si>
  <si>
    <t>322086002330</t>
  </si>
  <si>
    <t>陈晓松</t>
  </si>
  <si>
    <t>322086002331</t>
  </si>
  <si>
    <t>陈燕梅</t>
  </si>
  <si>
    <t>322086002332</t>
  </si>
  <si>
    <t>李红梅</t>
  </si>
  <si>
    <t>322086002333</t>
  </si>
  <si>
    <t>黄恩泽</t>
  </si>
  <si>
    <t>322086002334</t>
  </si>
  <si>
    <t>杨灿</t>
  </si>
  <si>
    <t>322086002335</t>
  </si>
  <si>
    <t>黄俊秋</t>
  </si>
  <si>
    <t>322086002336</t>
  </si>
  <si>
    <t>罗文丽</t>
  </si>
  <si>
    <t>322086002337</t>
  </si>
  <si>
    <t>格让拉姆</t>
  </si>
  <si>
    <t>322086002229</t>
  </si>
  <si>
    <t>彭金湄</t>
  </si>
  <si>
    <t>322086002227</t>
  </si>
  <si>
    <t>杨珊</t>
  </si>
  <si>
    <t>322086002228</t>
  </si>
  <si>
    <t>邓凌龙</t>
  </si>
  <si>
    <t>322086002214</t>
  </si>
  <si>
    <t>张肖宁</t>
  </si>
  <si>
    <t>322085602204</t>
  </si>
  <si>
    <t>张敏丹</t>
  </si>
  <si>
    <t>322086002226</t>
  </si>
  <si>
    <t>何杰</t>
  </si>
  <si>
    <t>322085602207</t>
  </si>
  <si>
    <t>李菲菲</t>
  </si>
  <si>
    <t>322086002231</t>
  </si>
  <si>
    <t>郑琬麒</t>
  </si>
  <si>
    <t>322086002218</t>
  </si>
  <si>
    <t>王文龙</t>
  </si>
  <si>
    <t>322086002224</t>
  </si>
  <si>
    <t>周耀进</t>
  </si>
  <si>
    <t>322085602202</t>
  </si>
  <si>
    <t>王小梅</t>
  </si>
  <si>
    <t>322086002211</t>
  </si>
  <si>
    <t>姜峰</t>
  </si>
  <si>
    <t>322085602201</t>
  </si>
  <si>
    <t>贺靖鹏</t>
  </si>
  <si>
    <t>322085602205</t>
  </si>
  <si>
    <t>代锦苹</t>
  </si>
  <si>
    <t>322086002212</t>
  </si>
  <si>
    <t>卢昱洁</t>
  </si>
  <si>
    <t>322086002233</t>
  </si>
  <si>
    <t>杨佳</t>
  </si>
  <si>
    <t>322085602208</t>
  </si>
  <si>
    <t>文星科</t>
  </si>
  <si>
    <t>322086002215</t>
  </si>
  <si>
    <t>任静</t>
  </si>
  <si>
    <t>322086002219</t>
  </si>
  <si>
    <t>卓鑫鑫</t>
  </si>
  <si>
    <t>322085602203</t>
  </si>
  <si>
    <t>张峻</t>
  </si>
  <si>
    <t>322085602206</t>
  </si>
  <si>
    <t>曹卫林</t>
  </si>
  <si>
    <t>322086002225</t>
  </si>
  <si>
    <t>刘汛</t>
  </si>
  <si>
    <t>322086002230</t>
  </si>
  <si>
    <t>张维豪</t>
  </si>
  <si>
    <t>322086002221</t>
  </si>
  <si>
    <t>何芹</t>
  </si>
  <si>
    <t>322086002220</t>
  </si>
  <si>
    <t>李容</t>
  </si>
  <si>
    <t>322086002222</t>
  </si>
  <si>
    <t>杨鹏</t>
  </si>
  <si>
    <t>322086002223</t>
  </si>
  <si>
    <t>陈镇</t>
  </si>
  <si>
    <t>322086002213</t>
  </si>
  <si>
    <t>程静</t>
  </si>
  <si>
    <t>322085602210</t>
  </si>
  <si>
    <t>孙康骏</t>
  </si>
  <si>
    <t>322086002232</t>
  </si>
  <si>
    <t>杜云霄</t>
  </si>
  <si>
    <t>321083202102</t>
  </si>
  <si>
    <t>李甜</t>
  </si>
  <si>
    <t>321083202103</t>
  </si>
  <si>
    <t>张丽</t>
  </si>
  <si>
    <t>321083202104</t>
  </si>
  <si>
    <t>李贵泉</t>
  </si>
  <si>
    <t>321083202105</t>
  </si>
  <si>
    <t>宋雪苗</t>
  </si>
  <si>
    <t>321083202106</t>
  </si>
  <si>
    <t>陈聪</t>
  </si>
  <si>
    <t>321083202107</t>
  </si>
  <si>
    <t>牟薏</t>
  </si>
  <si>
    <t>321083202108</t>
  </si>
  <si>
    <t>张家彬</t>
  </si>
  <si>
    <t>321083202109</t>
  </si>
  <si>
    <t>王永军</t>
  </si>
  <si>
    <t>321083202110</t>
  </si>
  <si>
    <t>刘青松</t>
  </si>
  <si>
    <t>321083202111</t>
  </si>
  <si>
    <t>郭飞</t>
  </si>
  <si>
    <t>321083202112</t>
  </si>
  <si>
    <t>谢李明</t>
  </si>
  <si>
    <t>321083202113</t>
  </si>
  <si>
    <t>杨伟杰</t>
  </si>
  <si>
    <t>321083202114</t>
  </si>
  <si>
    <t>苏凤</t>
  </si>
  <si>
    <t>321083202115</t>
  </si>
  <si>
    <t>彭微</t>
  </si>
  <si>
    <t>321083202116</t>
  </si>
  <si>
    <t>谢娟</t>
  </si>
  <si>
    <t>321083202117</t>
  </si>
  <si>
    <t>应超</t>
  </si>
  <si>
    <t>321083202118</t>
  </si>
  <si>
    <t>幸洪静</t>
  </si>
  <si>
    <t>320086002213</t>
  </si>
  <si>
    <t>付继梅</t>
  </si>
  <si>
    <t>321086002201</t>
  </si>
  <si>
    <t>陈法君</t>
  </si>
  <si>
    <t>321086002202</t>
  </si>
  <si>
    <t>蒋昌勇</t>
  </si>
  <si>
    <t>321086002203</t>
  </si>
  <si>
    <t>321086002204</t>
  </si>
  <si>
    <t>杨镰</t>
  </si>
  <si>
    <t>321086002205</t>
  </si>
  <si>
    <t>彭远凤</t>
  </si>
  <si>
    <t>321086002206</t>
  </si>
  <si>
    <t>但虎林</t>
  </si>
  <si>
    <t>321086002207</t>
  </si>
  <si>
    <t>田树林</t>
  </si>
  <si>
    <t>321086002209</t>
  </si>
  <si>
    <t>唐秋阳</t>
  </si>
  <si>
    <t>321086002210</t>
  </si>
  <si>
    <t>赵倬儒</t>
  </si>
  <si>
    <t>321086002211</t>
  </si>
  <si>
    <t>陈旭东</t>
  </si>
  <si>
    <t>321086002212</t>
  </si>
  <si>
    <t>昝杰钟</t>
  </si>
  <si>
    <t>321086002213</t>
  </si>
  <si>
    <t>梁田</t>
  </si>
  <si>
    <t>321086002214</t>
  </si>
  <si>
    <t>罗兰</t>
  </si>
  <si>
    <t>321086002215</t>
  </si>
  <si>
    <t>谷宝祥</t>
  </si>
  <si>
    <t>321086002216</t>
  </si>
  <si>
    <t>冉光雨</t>
  </si>
  <si>
    <t>321086002218</t>
  </si>
  <si>
    <t>胡嘉伦</t>
  </si>
  <si>
    <t>321086002219</t>
  </si>
  <si>
    <t>李培</t>
  </si>
  <si>
    <t>321086002220</t>
  </si>
  <si>
    <t>谢进</t>
  </si>
  <si>
    <t>321086002221</t>
  </si>
  <si>
    <t>李宇豪</t>
  </si>
  <si>
    <t>321086002222</t>
  </si>
  <si>
    <t>钟恒</t>
  </si>
  <si>
    <t>321086002223</t>
  </si>
  <si>
    <t>陈秋旭</t>
  </si>
  <si>
    <t>321086002224</t>
  </si>
  <si>
    <t>贾勇磊</t>
  </si>
  <si>
    <t>321086002225</t>
  </si>
  <si>
    <t>李声睿</t>
  </si>
  <si>
    <t>321086002226</t>
  </si>
  <si>
    <t>刘平</t>
  </si>
  <si>
    <t>321086002227</t>
  </si>
  <si>
    <t>彭杰</t>
  </si>
  <si>
    <t>321086002228</t>
  </si>
  <si>
    <t>赖昱成</t>
  </si>
  <si>
    <t>321086002229</t>
  </si>
  <si>
    <t>江怡佳</t>
  </si>
  <si>
    <t>321086002230</t>
  </si>
  <si>
    <t>袁天萌</t>
  </si>
  <si>
    <t>321086002231</t>
  </si>
  <si>
    <t>杨军</t>
  </si>
  <si>
    <t>321086002301</t>
  </si>
  <si>
    <t>何琪</t>
  </si>
  <si>
    <t>321086002302</t>
  </si>
  <si>
    <t>张祥</t>
  </si>
  <si>
    <t>321086002303</t>
  </si>
  <si>
    <t>金磊</t>
  </si>
  <si>
    <t>321086002304</t>
  </si>
  <si>
    <t>周莺茹</t>
  </si>
  <si>
    <t>321086002305</t>
  </si>
  <si>
    <t>郑贻丹</t>
  </si>
  <si>
    <t>321086002306</t>
  </si>
  <si>
    <t>夏尚超</t>
  </si>
  <si>
    <t>321086002307</t>
  </si>
  <si>
    <t>魏紫云</t>
  </si>
  <si>
    <t>321086002308</t>
  </si>
  <si>
    <t>肖子一</t>
  </si>
  <si>
    <t>321086002309</t>
  </si>
  <si>
    <t>黄渊铭</t>
  </si>
  <si>
    <t>321086002310</t>
  </si>
  <si>
    <t>王双慧</t>
  </si>
  <si>
    <t>321086002311</t>
  </si>
  <si>
    <t>321086002312</t>
  </si>
  <si>
    <t>刘宁</t>
  </si>
  <si>
    <t>321086002313</t>
  </si>
  <si>
    <t>喻康杰</t>
  </si>
  <si>
    <t>321086002314</t>
  </si>
  <si>
    <t>李孟涛</t>
  </si>
  <si>
    <t>321086002316</t>
  </si>
  <si>
    <t>张尹好</t>
  </si>
  <si>
    <t>321086002318</t>
  </si>
  <si>
    <t>杨荣</t>
  </si>
  <si>
    <t>321086002319</t>
  </si>
  <si>
    <t>321086002320</t>
  </si>
  <si>
    <t>袁培欣</t>
  </si>
  <si>
    <t>321086002321</t>
  </si>
  <si>
    <t>蔡璐</t>
  </si>
  <si>
    <t>321086002322</t>
  </si>
  <si>
    <t>刘小琴</t>
  </si>
  <si>
    <t>321086002323</t>
  </si>
  <si>
    <t>罗玉婷</t>
  </si>
  <si>
    <t>321086002324</t>
  </si>
  <si>
    <t>张效铭</t>
  </si>
  <si>
    <t>321086002325</t>
  </si>
  <si>
    <t>肖川泉</t>
  </si>
  <si>
    <t>321086002326</t>
  </si>
  <si>
    <t>徐明义</t>
  </si>
  <si>
    <t>321086002327</t>
  </si>
  <si>
    <t>陈媛媛</t>
  </si>
  <si>
    <t>321086002328</t>
  </si>
  <si>
    <t>刘霄</t>
  </si>
  <si>
    <t>321086002329</t>
  </si>
  <si>
    <t>侯瑞</t>
  </si>
  <si>
    <t>321086002330</t>
  </si>
  <si>
    <t>张晴雯</t>
  </si>
  <si>
    <t>321086002331</t>
  </si>
  <si>
    <t>李武龙</t>
  </si>
  <si>
    <t>321086002332</t>
  </si>
  <si>
    <t>赵迎春</t>
  </si>
  <si>
    <t>321086002401</t>
  </si>
  <si>
    <t>王书琴</t>
  </si>
  <si>
    <t>321086002402</t>
  </si>
  <si>
    <t>杨冬莹</t>
  </si>
  <si>
    <t>321086002403</t>
  </si>
  <si>
    <t>莫玉婷</t>
  </si>
  <si>
    <t>321086002404</t>
  </si>
  <si>
    <t>邓霞婵</t>
  </si>
  <si>
    <t>321086002405</t>
  </si>
  <si>
    <t>黄翠欣</t>
  </si>
  <si>
    <t>321086002406</t>
  </si>
  <si>
    <t>王永轶</t>
  </si>
  <si>
    <t>321086002407</t>
  </si>
  <si>
    <t>曹雨澜</t>
  </si>
  <si>
    <t>321086002409</t>
  </si>
  <si>
    <t>周小莉</t>
  </si>
  <si>
    <t>321086002410</t>
  </si>
  <si>
    <t>郭玥岐</t>
  </si>
  <si>
    <t>321086002411</t>
  </si>
  <si>
    <t>王宇</t>
  </si>
  <si>
    <t>321086002412</t>
  </si>
  <si>
    <t>蒋永春</t>
  </si>
  <si>
    <t>321086002415</t>
  </si>
  <si>
    <t>朱浩东</t>
  </si>
  <si>
    <t>321086002417</t>
  </si>
  <si>
    <t>魏煜</t>
  </si>
  <si>
    <t>321086002418</t>
  </si>
  <si>
    <t>姚明材</t>
  </si>
  <si>
    <t>321086002419</t>
  </si>
  <si>
    <t>张靖</t>
  </si>
  <si>
    <t>321086002420</t>
  </si>
  <si>
    <t>张孔杰</t>
  </si>
  <si>
    <t>321086002422</t>
  </si>
  <si>
    <t>扎西尼玛</t>
  </si>
  <si>
    <t>321086002424</t>
  </si>
  <si>
    <t>赖思蓉</t>
  </si>
  <si>
    <t>321086002425</t>
  </si>
  <si>
    <t>周静</t>
  </si>
  <si>
    <t>321086002426</t>
  </si>
  <si>
    <t>杨周林</t>
  </si>
  <si>
    <t>321086002427</t>
  </si>
  <si>
    <t>江宇琪</t>
  </si>
  <si>
    <t>321086002428</t>
  </si>
  <si>
    <t>张镨予</t>
  </si>
  <si>
    <t>321086002429</t>
  </si>
  <si>
    <t>熊蓉</t>
  </si>
  <si>
    <t>321086002430</t>
  </si>
  <si>
    <t>李依芸</t>
  </si>
  <si>
    <t>321086002431</t>
  </si>
  <si>
    <t>李英杰</t>
  </si>
  <si>
    <t>321086002432</t>
  </si>
  <si>
    <t>杨书琦</t>
  </si>
  <si>
    <t>321086002433</t>
  </si>
  <si>
    <t>刘艳雄</t>
  </si>
  <si>
    <t>321086002434</t>
  </si>
  <si>
    <t>熊欢</t>
  </si>
  <si>
    <t>321086002435</t>
  </si>
  <si>
    <t>舒林</t>
  </si>
  <si>
    <t>321086002436</t>
  </si>
  <si>
    <t>林捷</t>
  </si>
  <si>
    <t>321086002437</t>
  </si>
  <si>
    <t>黄朵</t>
  </si>
  <si>
    <t>321086002438</t>
  </si>
  <si>
    <t>夏云才</t>
  </si>
  <si>
    <t>321086002439</t>
  </si>
  <si>
    <t>321086002440</t>
  </si>
  <si>
    <t>龚虎程</t>
  </si>
  <si>
    <t>321086002441</t>
  </si>
  <si>
    <t>薛彦甫</t>
  </si>
  <si>
    <t>321070108101</t>
  </si>
  <si>
    <t>基础数学</t>
  </si>
  <si>
    <t>数学与统计学院</t>
  </si>
  <si>
    <t>杜材煜</t>
  </si>
  <si>
    <t>321070108102</t>
  </si>
  <si>
    <t>张欢</t>
  </si>
  <si>
    <t>321070108103</t>
  </si>
  <si>
    <t>应用数学</t>
  </si>
  <si>
    <t>许海洋</t>
  </si>
  <si>
    <t>321070108104</t>
  </si>
  <si>
    <t>运筹学与控制论</t>
  </si>
  <si>
    <t>高欢</t>
  </si>
  <si>
    <t>321070108105</t>
  </si>
  <si>
    <t>计算数学</t>
  </si>
  <si>
    <t>税波</t>
  </si>
  <si>
    <t>321070108106</t>
  </si>
  <si>
    <t>孙鹏</t>
  </si>
  <si>
    <t>321070108107</t>
  </si>
  <si>
    <t>赵万舜</t>
  </si>
  <si>
    <t>321070108108</t>
  </si>
  <si>
    <t>何锡亮</t>
  </si>
  <si>
    <t>321070108109</t>
  </si>
  <si>
    <t>321070108110</t>
  </si>
  <si>
    <t>张文清</t>
  </si>
  <si>
    <t>321070108111</t>
  </si>
  <si>
    <t>王小玉</t>
  </si>
  <si>
    <t>321070108112</t>
  </si>
  <si>
    <t>皮经民</t>
  </si>
  <si>
    <t>321070108113</t>
  </si>
  <si>
    <t>万思燕</t>
  </si>
  <si>
    <t>321070108114</t>
  </si>
  <si>
    <t>王杨涛</t>
  </si>
  <si>
    <t>322070108101</t>
  </si>
  <si>
    <t>数学</t>
  </si>
  <si>
    <t>彭晓凤</t>
  </si>
  <si>
    <t>322070108102</t>
  </si>
  <si>
    <t>金会玲</t>
  </si>
  <si>
    <t>322070108103</t>
  </si>
  <si>
    <t>康蓉</t>
  </si>
  <si>
    <t>322070108104</t>
  </si>
  <si>
    <t>张南兰</t>
  </si>
  <si>
    <t>322070108105</t>
  </si>
  <si>
    <t>罗玉梅</t>
  </si>
  <si>
    <t>322070108106</t>
  </si>
  <si>
    <t>胡菊</t>
  </si>
  <si>
    <t>322070108107</t>
  </si>
  <si>
    <t>祝建华</t>
  </si>
  <si>
    <t>322070108108</t>
  </si>
  <si>
    <t>322070108109</t>
  </si>
  <si>
    <t>周界</t>
  </si>
  <si>
    <t>322070108110</t>
  </si>
  <si>
    <t>赵宇</t>
  </si>
  <si>
    <t>322070108111</t>
  </si>
  <si>
    <t>陈元林</t>
  </si>
  <si>
    <t>322070108112</t>
  </si>
  <si>
    <t>叶瑶</t>
  </si>
  <si>
    <t>322070108113</t>
  </si>
  <si>
    <t>吴湿沛</t>
  </si>
  <si>
    <t>322070108114</t>
  </si>
  <si>
    <t>康立龙</t>
  </si>
  <si>
    <t>322070108115</t>
  </si>
  <si>
    <t>孙颖</t>
  </si>
  <si>
    <t>322070108116</t>
  </si>
  <si>
    <t>赵莹</t>
  </si>
  <si>
    <t>322070108117</t>
  </si>
  <si>
    <t>伊明昊</t>
  </si>
  <si>
    <t>322085408201</t>
  </si>
  <si>
    <t>俞非宏</t>
  </si>
  <si>
    <t>322085408202</t>
  </si>
  <si>
    <t>上官朝阳</t>
  </si>
  <si>
    <t>322085408203</t>
  </si>
  <si>
    <t>蒋佳呈</t>
  </si>
  <si>
    <t>322085408204</t>
  </si>
  <si>
    <t>牟定雕</t>
  </si>
  <si>
    <t>322085408205</t>
  </si>
  <si>
    <t>安静</t>
  </si>
  <si>
    <t>陈材汶</t>
  </si>
  <si>
    <t>陈惟榕</t>
  </si>
  <si>
    <t>陈文龙</t>
  </si>
  <si>
    <t>蒋国庆</t>
  </si>
  <si>
    <t>梁丹翎</t>
  </si>
  <si>
    <t>李济宏</t>
  </si>
  <si>
    <t>李林燕</t>
  </si>
  <si>
    <t>林思源</t>
  </si>
  <si>
    <t>刘映伶</t>
  </si>
  <si>
    <t>罗小宇</t>
  </si>
  <si>
    <t>谭小汶</t>
  </si>
  <si>
    <t>王乾坤</t>
  </si>
  <si>
    <t>赵家正</t>
  </si>
  <si>
    <t>周丽君</t>
  </si>
  <si>
    <t>蒋媛</t>
  </si>
  <si>
    <t>刘誉锶</t>
  </si>
  <si>
    <t>李泽伦</t>
  </si>
  <si>
    <t>牟威霖</t>
  </si>
  <si>
    <t>王佩怡</t>
  </si>
  <si>
    <t>王子强</t>
  </si>
  <si>
    <t>重春澜</t>
  </si>
  <si>
    <t>朱晓波</t>
  </si>
  <si>
    <t>吉里克哈</t>
  </si>
  <si>
    <t>321045119104</t>
  </si>
  <si>
    <t>学科教学（体育）</t>
  </si>
  <si>
    <t>体育学院</t>
  </si>
  <si>
    <t>张世海</t>
  </si>
  <si>
    <t>321045119103</t>
  </si>
  <si>
    <t>杨建有</t>
  </si>
  <si>
    <t>321045119108</t>
  </si>
  <si>
    <t>魏国连</t>
  </si>
  <si>
    <t>321045119107</t>
  </si>
  <si>
    <t>张海霞</t>
  </si>
  <si>
    <t>321045119105</t>
  </si>
  <si>
    <t>杨剑彪</t>
  </si>
  <si>
    <t>321045119106</t>
  </si>
  <si>
    <t>丁洁</t>
  </si>
  <si>
    <t>321045119102</t>
  </si>
  <si>
    <t>欧坤艳</t>
  </si>
  <si>
    <t>322045119102</t>
  </si>
  <si>
    <t>张永振</t>
  </si>
  <si>
    <t>322045119103</t>
  </si>
  <si>
    <t>卢玲玲</t>
  </si>
  <si>
    <t>322045119104</t>
  </si>
  <si>
    <t>李秀琼</t>
  </si>
  <si>
    <t>322045119107</t>
  </si>
  <si>
    <t>邓红月</t>
  </si>
  <si>
    <t>322045119106</t>
  </si>
  <si>
    <t>黄伟文</t>
  </si>
  <si>
    <t>322045119101</t>
  </si>
  <si>
    <t>王海霞</t>
  </si>
  <si>
    <t>323045119103</t>
  </si>
  <si>
    <t>肖娅琳</t>
  </si>
  <si>
    <t>323045119104</t>
  </si>
  <si>
    <t>323045119101</t>
  </si>
  <si>
    <t>张正阳</t>
  </si>
  <si>
    <t>323045119107</t>
  </si>
  <si>
    <t>李永林</t>
  </si>
  <si>
    <t>323045119102</t>
  </si>
  <si>
    <t>谢辉高</t>
  </si>
  <si>
    <t>323045119105</t>
  </si>
  <si>
    <t>余容容</t>
  </si>
  <si>
    <t>323045119106</t>
  </si>
  <si>
    <t>黄凌</t>
  </si>
  <si>
    <t>323085607101</t>
  </si>
  <si>
    <t>土木工程学院</t>
  </si>
  <si>
    <t>梁洁雅</t>
  </si>
  <si>
    <t>323085607102</t>
  </si>
  <si>
    <t>李小波</t>
  </si>
  <si>
    <t>323085607103</t>
  </si>
  <si>
    <t>陆莹</t>
  </si>
  <si>
    <t>323085607104</t>
  </si>
  <si>
    <t>马师慧</t>
  </si>
  <si>
    <t>323085607105</t>
  </si>
  <si>
    <t>王春英</t>
  </si>
  <si>
    <t>323085607106</t>
  </si>
  <si>
    <t>王已浩</t>
  </si>
  <si>
    <t>323085607107</t>
  </si>
  <si>
    <t>徐晓萍</t>
  </si>
  <si>
    <t>323085607108</t>
  </si>
  <si>
    <t>余万豪</t>
  </si>
  <si>
    <t>323085607109</t>
  </si>
  <si>
    <t>周林森</t>
  </si>
  <si>
    <t>323085607110</t>
  </si>
  <si>
    <t>邹棋</t>
  </si>
  <si>
    <t>323085607111</t>
  </si>
  <si>
    <t>张扬</t>
  </si>
  <si>
    <t>322085607101</t>
  </si>
  <si>
    <t>邹旭</t>
  </si>
  <si>
    <t>322085607102</t>
  </si>
  <si>
    <t>322085607104</t>
  </si>
  <si>
    <t>曹汝亮</t>
  </si>
  <si>
    <t>322085607105</t>
  </si>
  <si>
    <t>322085607106</t>
  </si>
  <si>
    <t>罗世界</t>
  </si>
  <si>
    <t>322085607107</t>
  </si>
  <si>
    <t>粟罗</t>
  </si>
  <si>
    <t>322085607108</t>
  </si>
  <si>
    <t>何代宇</t>
  </si>
  <si>
    <t>322085607109</t>
  </si>
  <si>
    <t>陈敏</t>
  </si>
  <si>
    <t>322085607110</t>
  </si>
  <si>
    <t>尚凯</t>
  </si>
  <si>
    <t>322085607111</t>
  </si>
  <si>
    <t>袁未</t>
  </si>
  <si>
    <t>322085607112</t>
  </si>
  <si>
    <t>闰智慧 </t>
  </si>
  <si>
    <t>32108560701 </t>
  </si>
  <si>
    <t>邱彪</t>
  </si>
  <si>
    <t>32108560702</t>
  </si>
  <si>
    <t>龚子涵 </t>
  </si>
  <si>
    <t>32108560703 </t>
  </si>
  <si>
    <t>王培懿</t>
  </si>
  <si>
    <t>32108560704</t>
  </si>
  <si>
    <t>杨浪</t>
  </si>
  <si>
    <t>32108560705</t>
  </si>
  <si>
    <t>罗娅琼</t>
  </si>
  <si>
    <t>32108560706</t>
  </si>
  <si>
    <t>胥坳</t>
  </si>
  <si>
    <t>32108560707 </t>
  </si>
  <si>
    <t>刘焕</t>
  </si>
  <si>
    <t>32108560708</t>
  </si>
  <si>
    <t>张宇瑶</t>
  </si>
  <si>
    <t>323045118130</t>
  </si>
  <si>
    <t>学科教学（英语）</t>
  </si>
  <si>
    <t>外语学院</t>
  </si>
  <si>
    <t>李梦雪</t>
  </si>
  <si>
    <t>323045118109</t>
  </si>
  <si>
    <t>江苗</t>
  </si>
  <si>
    <t>323045118104</t>
  </si>
  <si>
    <t>刘卉</t>
  </si>
  <si>
    <t>323045118110</t>
  </si>
  <si>
    <t>王施艺</t>
  </si>
  <si>
    <t>323045118123</t>
  </si>
  <si>
    <t>邱海梅</t>
  </si>
  <si>
    <t>323045118118</t>
  </si>
  <si>
    <t>王兰</t>
  </si>
  <si>
    <t>323045118122</t>
  </si>
  <si>
    <t>郭明强</t>
  </si>
  <si>
    <t>323045118102</t>
  </si>
  <si>
    <t>学科教学(英语)</t>
  </si>
  <si>
    <t>徐星雨</t>
  </si>
  <si>
    <t>323045118126</t>
  </si>
  <si>
    <t>王赓辰</t>
  </si>
  <si>
    <t>323045118121</t>
  </si>
  <si>
    <t>陈友容</t>
  </si>
  <si>
    <t>323045118101</t>
  </si>
  <si>
    <t>杨芙蓉</t>
  </si>
  <si>
    <t>323045118127</t>
  </si>
  <si>
    <t>蒲美伶</t>
  </si>
  <si>
    <t>323045118117</t>
  </si>
  <si>
    <t>张亦汝</t>
  </si>
  <si>
    <t>323045118129</t>
  </si>
  <si>
    <t>323045118128</t>
  </si>
  <si>
    <t>谢双宇</t>
  </si>
  <si>
    <t>323045118125</t>
  </si>
  <si>
    <t>刘芯杞</t>
  </si>
  <si>
    <t>323045118113</t>
  </si>
  <si>
    <t>刘梦霞</t>
  </si>
  <si>
    <t>323045118111</t>
  </si>
  <si>
    <t>梁彩柔</t>
  </si>
  <si>
    <t>323045118106</t>
  </si>
  <si>
    <t>刘青青</t>
  </si>
  <si>
    <t>323045118112</t>
  </si>
  <si>
    <t>323045118107</t>
  </si>
  <si>
    <t>李刘溢</t>
  </si>
  <si>
    <t>323045118108</t>
  </si>
  <si>
    <t>323045118114</t>
  </si>
  <si>
    <t>龙泳洁</t>
  </si>
  <si>
    <t>323045118116</t>
  </si>
  <si>
    <t>李旭</t>
  </si>
  <si>
    <t>323045118115</t>
  </si>
  <si>
    <t>谭辉</t>
  </si>
  <si>
    <t>323045118119</t>
  </si>
  <si>
    <t>学科教育（英语）</t>
  </si>
  <si>
    <t>程书怡</t>
  </si>
  <si>
    <t>322045118101</t>
  </si>
  <si>
    <t>李松</t>
  </si>
  <si>
    <t>322045118103</t>
  </si>
  <si>
    <t>巩馨阳</t>
  </si>
  <si>
    <t>322045118104</t>
  </si>
  <si>
    <t>舒坤梅</t>
  </si>
  <si>
    <t>322045118105</t>
  </si>
  <si>
    <t>林佳鑫</t>
  </si>
  <si>
    <t>322045118106</t>
  </si>
  <si>
    <t>陈黄金</t>
  </si>
  <si>
    <t>322045118107</t>
  </si>
  <si>
    <t>范义虎</t>
  </si>
  <si>
    <t>322045118108</t>
  </si>
  <si>
    <t>李雨寒</t>
  </si>
  <si>
    <t>322045118109</t>
  </si>
  <si>
    <t>胡建东</t>
  </si>
  <si>
    <t>322045118110</t>
  </si>
  <si>
    <t>322045118111</t>
  </si>
  <si>
    <t>陈黄玲</t>
  </si>
  <si>
    <t>322045118112</t>
  </si>
  <si>
    <t>杜千</t>
  </si>
  <si>
    <t>322045118113</t>
  </si>
  <si>
    <t>袁溯</t>
  </si>
  <si>
    <t>322045118114</t>
  </si>
  <si>
    <t>管登洪</t>
  </si>
  <si>
    <t>322045118115</t>
  </si>
  <si>
    <t>高瑜婷</t>
  </si>
  <si>
    <t>322045118116</t>
  </si>
  <si>
    <t>韩笑梅</t>
  </si>
  <si>
    <t>322045118117</t>
  </si>
  <si>
    <t>刘池深</t>
  </si>
  <si>
    <t>322045118118</t>
  </si>
  <si>
    <t>杨洋</t>
  </si>
  <si>
    <t>322045118119</t>
  </si>
  <si>
    <t>代志珍</t>
  </si>
  <si>
    <t>322045118120</t>
  </si>
  <si>
    <t>卿亚</t>
  </si>
  <si>
    <t>322045118121</t>
  </si>
  <si>
    <t>甘秋阳</t>
  </si>
  <si>
    <t>322045118122</t>
  </si>
  <si>
    <t>许鹏</t>
  </si>
  <si>
    <t>322045118123</t>
  </si>
  <si>
    <t>卢月佳</t>
  </si>
  <si>
    <t>322045118124</t>
  </si>
  <si>
    <t>李姗</t>
  </si>
  <si>
    <t>321045118109</t>
  </si>
  <si>
    <t>金喆鑫</t>
  </si>
  <si>
    <t>321045118104</t>
  </si>
  <si>
    <t>321045118113</t>
  </si>
  <si>
    <t>蒋佩杉</t>
  </si>
  <si>
    <t>321045118116</t>
  </si>
  <si>
    <t>张小雨</t>
  </si>
  <si>
    <t>321045118110</t>
  </si>
  <si>
    <t>邓诗亭</t>
  </si>
  <si>
    <t>321045118107</t>
  </si>
  <si>
    <t>胡钟予</t>
  </si>
  <si>
    <t>321045118112</t>
  </si>
  <si>
    <t>蒋玉雪</t>
  </si>
  <si>
    <t>321045118111</t>
  </si>
  <si>
    <t>薛冰月</t>
  </si>
  <si>
    <t>321045118115</t>
  </si>
  <si>
    <t>李琼琼</t>
  </si>
  <si>
    <t>321045118102</t>
  </si>
  <si>
    <t>苟慧岚</t>
  </si>
  <si>
    <t>321045118114</t>
  </si>
  <si>
    <t>廖静</t>
  </si>
  <si>
    <t>321045118103</t>
  </si>
  <si>
    <t>向美仙</t>
  </si>
  <si>
    <t>321045118108</t>
  </si>
  <si>
    <t>陈迎春</t>
  </si>
  <si>
    <t>321045118101</t>
  </si>
  <si>
    <t>庄园</t>
  </si>
  <si>
    <t>321045118105</t>
  </si>
  <si>
    <t>胡钦</t>
  </si>
  <si>
    <t>322085420116</t>
  </si>
  <si>
    <t>光电信息工程</t>
  </si>
  <si>
    <t>物理与电子工程学院</t>
  </si>
  <si>
    <t>苟睿</t>
  </si>
  <si>
    <t>322085420102</t>
  </si>
  <si>
    <t>何松</t>
  </si>
  <si>
    <t>322085420114</t>
  </si>
  <si>
    <t>郎宇航</t>
  </si>
  <si>
    <t>322085420103</t>
  </si>
  <si>
    <t>田伟</t>
  </si>
  <si>
    <t>322085420105</t>
  </si>
  <si>
    <t>张家浩</t>
  </si>
  <si>
    <t>322085420115</t>
  </si>
  <si>
    <t>杭宗鹏</t>
  </si>
  <si>
    <t>322085420101</t>
  </si>
  <si>
    <t>马嘉昊</t>
  </si>
  <si>
    <t>322085420113</t>
  </si>
  <si>
    <t>罗翔</t>
  </si>
  <si>
    <t>吴蓥</t>
  </si>
  <si>
    <t>322085420109</t>
  </si>
  <si>
    <t>林柏宇</t>
  </si>
  <si>
    <t>322085420107</t>
  </si>
  <si>
    <t>李利君</t>
  </si>
  <si>
    <t>322085420111</t>
  </si>
  <si>
    <t>彭鑫</t>
  </si>
  <si>
    <t>322085420110</t>
  </si>
  <si>
    <t>曾海鑫</t>
  </si>
  <si>
    <t>322085420108</t>
  </si>
  <si>
    <t>杨龙</t>
  </si>
  <si>
    <t>322085420106</t>
  </si>
  <si>
    <t>何祖鑫</t>
  </si>
  <si>
    <t>322085420112</t>
  </si>
  <si>
    <t>余欣泽</t>
  </si>
  <si>
    <t>323085420113</t>
  </si>
  <si>
    <t>石梓君</t>
  </si>
  <si>
    <t>323085420109</t>
  </si>
  <si>
    <t>蒙明伟</t>
  </si>
  <si>
    <t>323085420107</t>
  </si>
  <si>
    <t>潘红</t>
  </si>
  <si>
    <t>323085420108</t>
  </si>
  <si>
    <t>曾海</t>
  </si>
  <si>
    <t>323085420114</t>
  </si>
  <si>
    <t>梅洪照</t>
  </si>
  <si>
    <t>323085420106</t>
  </si>
  <si>
    <t>王晨</t>
  </si>
  <si>
    <t>323085420111</t>
  </si>
  <si>
    <t>孙菀艺</t>
  </si>
  <si>
    <t>323085420110</t>
  </si>
  <si>
    <t>李超</t>
  </si>
  <si>
    <t>323085420105</t>
  </si>
  <si>
    <t>323085420102</t>
  </si>
  <si>
    <t>赵佳华</t>
  </si>
  <si>
    <t>323085420115</t>
  </si>
  <si>
    <t>但川禾</t>
  </si>
  <si>
    <t>323085420103</t>
  </si>
  <si>
    <t>阳龙</t>
  </si>
  <si>
    <t>323085420112</t>
  </si>
  <si>
    <t>何良钊</t>
  </si>
  <si>
    <t>323085420104</t>
  </si>
  <si>
    <t>柏鑫洪</t>
  </si>
  <si>
    <t>323085420101</t>
  </si>
  <si>
    <t>周灵</t>
  </si>
  <si>
    <t>321135112112</t>
  </si>
  <si>
    <t>音乐</t>
  </si>
  <si>
    <t>音乐学院</t>
  </si>
  <si>
    <t>满虹伊</t>
  </si>
  <si>
    <t>321135112108</t>
  </si>
  <si>
    <t>欧阳旭</t>
  </si>
  <si>
    <t>321135112109</t>
  </si>
  <si>
    <t>成自春</t>
  </si>
  <si>
    <t>321135112114</t>
  </si>
  <si>
    <t>杨敏锐</t>
  </si>
  <si>
    <t>321135112113</t>
  </si>
  <si>
    <t>张铭珊</t>
  </si>
  <si>
    <t>321135112106</t>
  </si>
  <si>
    <t>李肖麟</t>
  </si>
  <si>
    <t>321135112120</t>
  </si>
  <si>
    <t>邓心渝</t>
  </si>
  <si>
    <t>321135112119</t>
  </si>
  <si>
    <t>高烁</t>
  </si>
  <si>
    <t>321135112102</t>
  </si>
  <si>
    <t>郭雨露</t>
  </si>
  <si>
    <t>321135112104</t>
  </si>
  <si>
    <t>黄锦仪</t>
  </si>
  <si>
    <t>321135112105</t>
  </si>
  <si>
    <t>张晨皓</t>
  </si>
  <si>
    <t>321135112115</t>
  </si>
  <si>
    <t>陈杨</t>
  </si>
  <si>
    <t>321135112122</t>
  </si>
  <si>
    <t>刘弋琦</t>
  </si>
  <si>
    <t>321135112118</t>
  </si>
  <si>
    <t>徐悦</t>
  </si>
  <si>
    <t>321135112107</t>
  </si>
  <si>
    <t>桂康</t>
  </si>
  <si>
    <t>321135112116</t>
  </si>
  <si>
    <t>张俊华</t>
  </si>
  <si>
    <t>321135112110</t>
  </si>
  <si>
    <t>杨健华</t>
  </si>
  <si>
    <t>321135112111</t>
  </si>
  <si>
    <t>王磊</t>
  </si>
  <si>
    <t>321135112121</t>
  </si>
  <si>
    <t>李瑾</t>
  </si>
  <si>
    <t>321135112103</t>
  </si>
  <si>
    <t>吴明哲</t>
  </si>
  <si>
    <t>322135112001</t>
  </si>
  <si>
    <t>李阳鑫</t>
  </si>
  <si>
    <t>322135112003</t>
  </si>
  <si>
    <t>彭丹蕾</t>
  </si>
  <si>
    <t>322135112004</t>
  </si>
  <si>
    <t>李钰蔚</t>
  </si>
  <si>
    <t>322135112005</t>
  </si>
  <si>
    <t>吴佳瑜</t>
  </si>
  <si>
    <t>322135112006</t>
  </si>
  <si>
    <t>刘小满</t>
  </si>
  <si>
    <t>322135112007</t>
  </si>
  <si>
    <t>邓燕芝</t>
  </si>
  <si>
    <t>322135112008</t>
  </si>
  <si>
    <t>杨涛</t>
  </si>
  <si>
    <t>322135112009</t>
  </si>
  <si>
    <t>贺红梅</t>
  </si>
  <si>
    <t>322135112010</t>
  </si>
  <si>
    <t>李雪</t>
  </si>
  <si>
    <t>322135112011</t>
  </si>
  <si>
    <t>唐永强</t>
  </si>
  <si>
    <t>322135112012</t>
  </si>
  <si>
    <t>刘俊梅</t>
  </si>
  <si>
    <t>322135112013</t>
  </si>
  <si>
    <t>武维旭</t>
  </si>
  <si>
    <t>322135112014</t>
  </si>
  <si>
    <t>聂佳文</t>
  </si>
  <si>
    <t>322135112015</t>
  </si>
  <si>
    <t>韦全</t>
  </si>
  <si>
    <t>322135112016</t>
  </si>
  <si>
    <t>邹锐林</t>
  </si>
  <si>
    <t>322135112017</t>
  </si>
  <si>
    <t>杨舒婷</t>
  </si>
  <si>
    <t>322135112018</t>
  </si>
  <si>
    <t>雷丰恺</t>
  </si>
  <si>
    <t>322135112019</t>
  </si>
  <si>
    <t>李健东</t>
  </si>
  <si>
    <t>322135112020</t>
  </si>
  <si>
    <t>廖丽</t>
  </si>
  <si>
    <t>322135112021</t>
  </si>
  <si>
    <t>邓丁瑜</t>
  </si>
  <si>
    <t>江鹏</t>
  </si>
  <si>
    <t>李兰秋子</t>
  </si>
  <si>
    <t>李兴连</t>
  </si>
  <si>
    <t>罗欣雨</t>
  </si>
  <si>
    <t>玛海坚沙</t>
  </si>
  <si>
    <t>毛国权</t>
  </si>
  <si>
    <t>潘海能</t>
  </si>
  <si>
    <t>税欣月</t>
  </si>
  <si>
    <t>唐密</t>
  </si>
  <si>
    <t>魏亚东</t>
  </si>
  <si>
    <t>邢晨</t>
  </si>
  <si>
    <t>熊馨潆</t>
  </si>
  <si>
    <t>薛志建</t>
  </si>
  <si>
    <t>姚霞</t>
  </si>
  <si>
    <t>张海龙</t>
  </si>
  <si>
    <t>张周玉</t>
  </si>
  <si>
    <t>赵世民</t>
  </si>
  <si>
    <t>邹瑞璞</t>
  </si>
  <si>
    <t>张蕊</t>
  </si>
  <si>
    <t>321081104118</t>
  </si>
  <si>
    <t>电力系统与智能控制</t>
  </si>
  <si>
    <t>自动化与信息工程学院</t>
  </si>
  <si>
    <t>林峙江</t>
  </si>
  <si>
    <t>321081104103</t>
  </si>
  <si>
    <t>控制理论与控制工程</t>
  </si>
  <si>
    <t>罗国攀</t>
  </si>
  <si>
    <t>321081104102</t>
  </si>
  <si>
    <t>刘岚鑫</t>
  </si>
  <si>
    <t>321085404108</t>
  </si>
  <si>
    <t>刘艳菊</t>
  </si>
  <si>
    <t>321081104115</t>
  </si>
  <si>
    <t>模式识别与智能系统</t>
  </si>
  <si>
    <t>王浩然</t>
  </si>
  <si>
    <t>321081104107</t>
  </si>
  <si>
    <t>王继华</t>
  </si>
  <si>
    <t>321085404101</t>
  </si>
  <si>
    <t>楚国铭</t>
  </si>
  <si>
    <t>321081104110</t>
  </si>
  <si>
    <t>谢浩</t>
  </si>
  <si>
    <t>321085404103</t>
  </si>
  <si>
    <t>李庆</t>
  </si>
  <si>
    <t>321085404301</t>
  </si>
  <si>
    <t>郭瑞明</t>
  </si>
  <si>
    <t>321081104113</t>
  </si>
  <si>
    <t>杨仕勇</t>
  </si>
  <si>
    <t>321081104117</t>
  </si>
  <si>
    <t>导航、指导与控制</t>
  </si>
  <si>
    <t>郭涛</t>
  </si>
  <si>
    <t>321081104106</t>
  </si>
  <si>
    <t>李易念</t>
  </si>
  <si>
    <t>321081104101</t>
  </si>
  <si>
    <t>卢子册</t>
  </si>
  <si>
    <t>321085404107</t>
  </si>
  <si>
    <t>徐佳宝</t>
  </si>
  <si>
    <t>321081104105</t>
  </si>
  <si>
    <t>陈伟哲</t>
  </si>
  <si>
    <t>321085404302</t>
  </si>
  <si>
    <t>控制工程</t>
  </si>
  <si>
    <t>倪之昊</t>
  </si>
  <si>
    <t>321085404104</t>
  </si>
  <si>
    <t>321081104104</t>
  </si>
  <si>
    <t>徐小入</t>
  </si>
  <si>
    <t>321081104116</t>
  </si>
  <si>
    <t>杨壮</t>
  </si>
  <si>
    <t>321085404105</t>
  </si>
  <si>
    <t>人工智能</t>
  </si>
  <si>
    <t>张益</t>
  </si>
  <si>
    <t>321085404106</t>
  </si>
  <si>
    <t>郑启航</t>
  </si>
  <si>
    <t>321085404111</t>
  </si>
  <si>
    <t>焦三秀</t>
  </si>
  <si>
    <t>321081104111</t>
  </si>
  <si>
    <t>刘婷婷</t>
  </si>
  <si>
    <t>321081104112</t>
  </si>
  <si>
    <t>王凯洋</t>
  </si>
  <si>
    <t>321081104109</t>
  </si>
  <si>
    <t>检测技术与自动化装置</t>
  </si>
  <si>
    <t>321085404234</t>
  </si>
  <si>
    <t>胡万平</t>
  </si>
  <si>
    <t>321081104114</t>
  </si>
  <si>
    <t>田海鹏</t>
  </si>
  <si>
    <t>321085404303</t>
  </si>
  <si>
    <t>胡文浩</t>
  </si>
  <si>
    <t>321085404304</t>
  </si>
  <si>
    <t>易锶航</t>
  </si>
  <si>
    <t>321085404110</t>
  </si>
  <si>
    <t>汤适荣</t>
  </si>
  <si>
    <t>321081104108</t>
  </si>
  <si>
    <t>张维</t>
  </si>
  <si>
    <t>321085404109</t>
  </si>
  <si>
    <t>朱豪</t>
  </si>
  <si>
    <t>李涛</t>
  </si>
  <si>
    <t>王子恒</t>
  </si>
  <si>
    <t>肖文诗</t>
  </si>
  <si>
    <t>牟玟彬</t>
  </si>
  <si>
    <t>刘伟明</t>
  </si>
  <si>
    <t>罗旭鸿</t>
  </si>
  <si>
    <t>廖振</t>
  </si>
  <si>
    <t>刘瑞华</t>
  </si>
  <si>
    <t>何春林</t>
  </si>
  <si>
    <t>宋品德</t>
  </si>
  <si>
    <t>文力</t>
  </si>
  <si>
    <t>朱洪谷</t>
  </si>
  <si>
    <t>母雯竹</t>
  </si>
  <si>
    <t>袁天宝</t>
  </si>
  <si>
    <t>陶洪洁</t>
  </si>
  <si>
    <t>魏阳</t>
  </si>
  <si>
    <t>李睿鑫</t>
  </si>
  <si>
    <t>唐明明</t>
  </si>
  <si>
    <t>谭淞尹</t>
  </si>
  <si>
    <t>赵蒙</t>
  </si>
  <si>
    <t>马驰弈</t>
  </si>
  <si>
    <t>向洪標</t>
  </si>
  <si>
    <t>姚瑞</t>
  </si>
  <si>
    <t>练泽玮</t>
  </si>
  <si>
    <t>伍晓东</t>
  </si>
  <si>
    <t>龙林</t>
  </si>
  <si>
    <t>张岳</t>
  </si>
  <si>
    <t>钟明杉</t>
  </si>
  <si>
    <t>温羽伦</t>
  </si>
  <si>
    <t>梁涛</t>
  </si>
  <si>
    <t>刘铭睿</t>
  </si>
  <si>
    <t>何思颖</t>
  </si>
  <si>
    <t>兰中孝</t>
  </si>
  <si>
    <t>漆梓渊</t>
  </si>
  <si>
    <t>龚靖</t>
  </si>
  <si>
    <t>刘礼</t>
  </si>
  <si>
    <t>任东平</t>
  </si>
  <si>
    <t>付永康</t>
  </si>
  <si>
    <t>周旭</t>
  </si>
  <si>
    <t>游松</t>
  </si>
  <si>
    <t>刘乙宏</t>
  </si>
  <si>
    <t>罗春兰</t>
  </si>
  <si>
    <t>李祥</t>
  </si>
  <si>
    <t>李陈杰</t>
  </si>
  <si>
    <t>赵云龙</t>
  </si>
  <si>
    <t>何泽楚</t>
  </si>
  <si>
    <t>罗焱</t>
  </si>
  <si>
    <t>陈伟</t>
  </si>
  <si>
    <t>王旭东</t>
  </si>
  <si>
    <t>王学锋</t>
  </si>
  <si>
    <t>黄桂平</t>
  </si>
  <si>
    <t>杨宇杰</t>
  </si>
  <si>
    <t>张家豪</t>
  </si>
  <si>
    <t>王艺成</t>
  </si>
  <si>
    <t>兰江海</t>
  </si>
  <si>
    <t>唐智灵</t>
  </si>
  <si>
    <t>尹辉洋</t>
  </si>
  <si>
    <t>罗佳睿</t>
  </si>
  <si>
    <t>李明泽</t>
  </si>
  <si>
    <t>谢林森</t>
  </si>
  <si>
    <t>鲁丹</t>
  </si>
  <si>
    <t>何伟</t>
  </si>
  <si>
    <t>杨敏豪</t>
  </si>
  <si>
    <t>刘彦希</t>
  </si>
  <si>
    <t>321085503124</t>
  </si>
  <si>
    <t>肖显兵</t>
  </si>
  <si>
    <t>321085404401</t>
  </si>
  <si>
    <t>尹冬生</t>
  </si>
  <si>
    <t>321085404402</t>
  </si>
  <si>
    <t>杨坤</t>
  </si>
  <si>
    <t>321085404403</t>
  </si>
  <si>
    <t>兰述星</t>
  </si>
  <si>
    <t>321085404404</t>
  </si>
  <si>
    <t>王良彬</t>
  </si>
  <si>
    <t>321085404405</t>
  </si>
  <si>
    <t>张奥</t>
  </si>
  <si>
    <t>321085404406</t>
  </si>
  <si>
    <t>范阳</t>
  </si>
  <si>
    <t>321085404407</t>
  </si>
  <si>
    <t>唐林</t>
  </si>
  <si>
    <t>321085404408</t>
  </si>
  <si>
    <t>雷佳琦</t>
  </si>
  <si>
    <t>321085404409</t>
  </si>
  <si>
    <t>王新杰</t>
  </si>
  <si>
    <t>321085404410</t>
  </si>
  <si>
    <t>朱桃</t>
  </si>
  <si>
    <t>321085404411</t>
  </si>
  <si>
    <t>王铖浩</t>
  </si>
  <si>
    <t>321085404412</t>
  </si>
  <si>
    <t>何相杰</t>
  </si>
  <si>
    <t>321085404413</t>
  </si>
  <si>
    <t>崔安乐</t>
  </si>
  <si>
    <t>321085404414</t>
  </si>
  <si>
    <t>钟春来</t>
  </si>
  <si>
    <t>321085404415</t>
  </si>
  <si>
    <t>段正旭</t>
  </si>
  <si>
    <t>321085404416</t>
  </si>
  <si>
    <t>杨运宏</t>
  </si>
  <si>
    <t>321085404417</t>
  </si>
  <si>
    <t>刘学</t>
  </si>
  <si>
    <t>321085404418</t>
  </si>
  <si>
    <t>马铭羿</t>
  </si>
  <si>
    <t>321085404419</t>
  </si>
  <si>
    <t>罗肖</t>
  </si>
  <si>
    <t>321085404420</t>
  </si>
  <si>
    <t>321085404421</t>
  </si>
  <si>
    <t>童珂</t>
  </si>
  <si>
    <t>321085404422</t>
  </si>
  <si>
    <t>唐新雨</t>
  </si>
  <si>
    <t>321085404423</t>
  </si>
  <si>
    <t>金若水</t>
  </si>
  <si>
    <t>321085404424</t>
  </si>
  <si>
    <t>李峻林</t>
  </si>
  <si>
    <t>321085404425</t>
  </si>
  <si>
    <t>李青鸿</t>
  </si>
  <si>
    <t>321085404426</t>
  </si>
  <si>
    <t>周海龙</t>
  </si>
  <si>
    <t>321085404427</t>
  </si>
  <si>
    <t>柏雨龙</t>
  </si>
  <si>
    <t>321085404428</t>
  </si>
  <si>
    <t>罗丹</t>
  </si>
  <si>
    <t>321085404429</t>
  </si>
  <si>
    <t>付妮</t>
  </si>
  <si>
    <t>321085404430</t>
  </si>
  <si>
    <t>陶晶</t>
  </si>
  <si>
    <t>321085404432</t>
  </si>
  <si>
    <t>金钟杨</t>
  </si>
  <si>
    <t>321085404433</t>
  </si>
  <si>
    <t>张璐瑶</t>
  </si>
  <si>
    <t>321085404434</t>
  </si>
  <si>
    <t>林福</t>
  </si>
  <si>
    <t>321085404435</t>
  </si>
  <si>
    <t>金钰鑫</t>
  </si>
  <si>
    <t>321085404436</t>
  </si>
  <si>
    <t>陈艳</t>
  </si>
  <si>
    <t>322081104101</t>
  </si>
  <si>
    <t>刘峪</t>
  </si>
  <si>
    <t>322081104102</t>
  </si>
  <si>
    <t>周佳义</t>
  </si>
  <si>
    <t>322081104103</t>
  </si>
  <si>
    <t>陈雨豪</t>
  </si>
  <si>
    <t>322081104104</t>
  </si>
  <si>
    <t>赵芊</t>
  </si>
  <si>
    <t>322081104105</t>
  </si>
  <si>
    <t>张磊</t>
  </si>
  <si>
    <t>322081104106</t>
  </si>
  <si>
    <t>王玲</t>
  </si>
  <si>
    <t>322081104107</t>
  </si>
  <si>
    <t>彭琨</t>
  </si>
  <si>
    <t>322081104108</t>
  </si>
  <si>
    <t>凌世海</t>
  </si>
  <si>
    <t>322081104109</t>
  </si>
  <si>
    <t>杨媚</t>
  </si>
  <si>
    <t>322081104110</t>
  </si>
  <si>
    <t>322081104111</t>
  </si>
  <si>
    <t>导航、制导与控制</t>
  </si>
  <si>
    <t>雷皓翔</t>
  </si>
  <si>
    <t>322081104112</t>
  </si>
  <si>
    <t>段呈玉</t>
  </si>
  <si>
    <t>322081104113</t>
  </si>
  <si>
    <t>朱琳</t>
  </si>
  <si>
    <t>322081104114</t>
  </si>
  <si>
    <t>宋明骏</t>
  </si>
  <si>
    <t>322081104115</t>
  </si>
  <si>
    <t>潘兴亮</t>
  </si>
  <si>
    <t>322081104116</t>
  </si>
  <si>
    <t>江俊卓</t>
  </si>
  <si>
    <t>322081104117</t>
  </si>
  <si>
    <t>电力系统及智能控制</t>
  </si>
  <si>
    <t>瞿崎</t>
  </si>
  <si>
    <t>322081104118</t>
  </si>
  <si>
    <t>王怡博</t>
  </si>
  <si>
    <t>322085404119</t>
  </si>
  <si>
    <t>通信工程（含宽带网络、移动通信等）</t>
  </si>
  <si>
    <t>张益瑄</t>
  </si>
  <si>
    <t>322085404120</t>
  </si>
  <si>
    <t>陆维安</t>
  </si>
  <si>
    <t>322085404121</t>
  </si>
  <si>
    <t>黎明</t>
  </si>
  <si>
    <t>322085404122</t>
  </si>
  <si>
    <t>冷勰</t>
  </si>
  <si>
    <t>322085404123</t>
  </si>
  <si>
    <t>吴宝</t>
  </si>
  <si>
    <t>322085404124</t>
  </si>
  <si>
    <t>曾恒</t>
  </si>
  <si>
    <t>322085404125</t>
  </si>
  <si>
    <t>任泓宇</t>
  </si>
  <si>
    <t>322085404126</t>
  </si>
  <si>
    <t>吕超跞</t>
  </si>
  <si>
    <t>322085404127</t>
  </si>
  <si>
    <t>代祥</t>
  </si>
  <si>
    <t>322085404128</t>
  </si>
  <si>
    <t>张航领</t>
  </si>
  <si>
    <t>322085404129</t>
  </si>
  <si>
    <t>黄建</t>
  </si>
  <si>
    <t>322085601106</t>
  </si>
  <si>
    <t>朱晏梅</t>
  </si>
  <si>
    <t>321085404325</t>
  </si>
  <si>
    <t>王勇</t>
  </si>
  <si>
    <t>322085404206</t>
  </si>
  <si>
    <t>邓力川</t>
  </si>
  <si>
    <t>322085404230</t>
  </si>
  <si>
    <t>徐芊芊</t>
  </si>
  <si>
    <t>322085404223</t>
  </si>
  <si>
    <t>集成电路工程</t>
  </si>
  <si>
    <t>王荣祥</t>
  </si>
  <si>
    <t>322085404224</t>
  </si>
  <si>
    <t>杨铠</t>
  </si>
  <si>
    <t>322085404218</t>
  </si>
  <si>
    <t>苏勤</t>
  </si>
  <si>
    <t>322085404219</t>
  </si>
  <si>
    <t>陈玉容</t>
  </si>
  <si>
    <t>322085404215</t>
  </si>
  <si>
    <t>朱玉珍</t>
  </si>
  <si>
    <t>322085404205</t>
  </si>
  <si>
    <t>何祥</t>
  </si>
  <si>
    <t>322085404222</t>
  </si>
  <si>
    <t>吴东</t>
  </si>
  <si>
    <t>322085404212</t>
  </si>
  <si>
    <t>付家瑞</t>
  </si>
  <si>
    <t>322085404229</t>
  </si>
  <si>
    <t>邱富泓</t>
  </si>
  <si>
    <t>322085404203</t>
  </si>
  <si>
    <t>陈红</t>
  </si>
  <si>
    <t>322085404204</t>
  </si>
  <si>
    <t>杨泞豪</t>
  </si>
  <si>
    <t>322085404202</t>
  </si>
  <si>
    <t>刘辉</t>
  </si>
  <si>
    <t>322085404227</t>
  </si>
  <si>
    <t>唐超</t>
  </si>
  <si>
    <t>322085404225</t>
  </si>
  <si>
    <t>胡琴</t>
  </si>
  <si>
    <t>322085404208</t>
  </si>
  <si>
    <t>青豪</t>
  </si>
  <si>
    <t>322085404217</t>
  </si>
  <si>
    <t>彭鸿铭</t>
  </si>
  <si>
    <t>322085404220</t>
  </si>
  <si>
    <t>罗杨鹏</t>
  </si>
  <si>
    <t>322085404221</t>
  </si>
  <si>
    <t>刘仁杰</t>
  </si>
  <si>
    <t>322085404228</t>
  </si>
  <si>
    <t>刁豪杰</t>
  </si>
  <si>
    <t>322085404210</t>
  </si>
  <si>
    <t>322085404207</t>
  </si>
  <si>
    <t>张雪芹</t>
  </si>
  <si>
    <t>322085404213</t>
  </si>
  <si>
    <t>舒大海</t>
  </si>
  <si>
    <t>322085404209</t>
  </si>
  <si>
    <t>牟阳</t>
  </si>
  <si>
    <t>322085404226</t>
  </si>
  <si>
    <t>唐青林</t>
  </si>
  <si>
    <t>322085404214</t>
  </si>
  <si>
    <t>张淑慧</t>
  </si>
  <si>
    <t>322085404201</t>
  </si>
  <si>
    <t>陆欢</t>
  </si>
  <si>
    <t>322085404211</t>
  </si>
  <si>
    <t>刘世平</t>
  </si>
  <si>
    <t>322085404216</t>
  </si>
  <si>
    <t>吴汉</t>
  </si>
  <si>
    <t>322085404301</t>
  </si>
  <si>
    <t>杜正淼</t>
  </si>
  <si>
    <t>322085404302</t>
  </si>
  <si>
    <t>张令雄</t>
  </si>
  <si>
    <t>322085404303</t>
  </si>
  <si>
    <t>蔡大洋</t>
  </si>
  <si>
    <t>322085404304</t>
  </si>
  <si>
    <t>苏开彬</t>
  </si>
  <si>
    <t>322085404305</t>
  </si>
  <si>
    <t>付文杰</t>
  </si>
  <si>
    <t>322085404306</t>
  </si>
  <si>
    <t>徐万</t>
  </si>
  <si>
    <t>322085404307</t>
  </si>
  <si>
    <t>陆利</t>
  </si>
  <si>
    <t>322085404308</t>
  </si>
  <si>
    <t>傅子泰</t>
  </si>
  <si>
    <t>322085404309</t>
  </si>
  <si>
    <t>梁帅</t>
  </si>
  <si>
    <t>322085404310</t>
  </si>
  <si>
    <t>王志舜</t>
  </si>
  <si>
    <t>322085404311</t>
  </si>
  <si>
    <t>李惠祝</t>
  </si>
  <si>
    <t>322085404312</t>
  </si>
  <si>
    <t>罗萌</t>
  </si>
  <si>
    <t>322085404313</t>
  </si>
  <si>
    <t>张奕杰</t>
  </si>
  <si>
    <t>322085404314</t>
  </si>
  <si>
    <t>罗泳瑜</t>
  </si>
  <si>
    <t>322085404315</t>
  </si>
  <si>
    <t>冯志强</t>
  </si>
  <si>
    <t>322085404316</t>
  </si>
  <si>
    <t>魏丹芹</t>
  </si>
  <si>
    <t>322085404317</t>
  </si>
  <si>
    <t>周浩</t>
  </si>
  <si>
    <t>322085404318</t>
  </si>
  <si>
    <t>322085404319</t>
  </si>
  <si>
    <t>李娣衍</t>
  </si>
  <si>
    <t>322085404320</t>
  </si>
  <si>
    <t>曹梦德</t>
  </si>
  <si>
    <t>322085404321</t>
  </si>
  <si>
    <t>322085404322</t>
  </si>
  <si>
    <t>常明瑞</t>
  </si>
  <si>
    <t>322085404323</t>
  </si>
  <si>
    <t>康运杰</t>
  </si>
  <si>
    <t>322085404324</t>
  </si>
  <si>
    <t>余洛水</t>
  </si>
  <si>
    <t>322085404325</t>
  </si>
  <si>
    <t>陈旭</t>
  </si>
  <si>
    <t>322085404326</t>
  </si>
  <si>
    <t>庞宏杰</t>
  </si>
  <si>
    <t>322085404327</t>
  </si>
  <si>
    <t>王博浩</t>
  </si>
  <si>
    <t>322085404328</t>
  </si>
  <si>
    <t>俞婧婧</t>
  </si>
  <si>
    <t>322085404329</t>
  </si>
  <si>
    <t>李丽红</t>
  </si>
  <si>
    <t>322085404330</t>
  </si>
  <si>
    <t>吴定聪</t>
  </si>
  <si>
    <t>322085404402</t>
  </si>
  <si>
    <t>谢千喜</t>
  </si>
  <si>
    <t>322085404403</t>
  </si>
  <si>
    <t>陈世东</t>
  </si>
  <si>
    <t>322085404418</t>
  </si>
  <si>
    <t>杨熙</t>
  </si>
  <si>
    <t>322085404419</t>
  </si>
  <si>
    <t>郑超文</t>
  </si>
  <si>
    <t>322085404430</t>
  </si>
  <si>
    <t>庞婷婷</t>
  </si>
  <si>
    <t>322085404417</t>
  </si>
  <si>
    <t>龙海军</t>
  </si>
  <si>
    <t>322085404426</t>
  </si>
  <si>
    <t>谢涛</t>
  </si>
  <si>
    <t>322085404404</t>
  </si>
  <si>
    <t>罗世淋</t>
  </si>
  <si>
    <t>322085404423</t>
  </si>
  <si>
    <t>黄家雄</t>
  </si>
  <si>
    <t>322085404422</t>
  </si>
  <si>
    <t>孙煜其</t>
  </si>
  <si>
    <t>322085404425</t>
  </si>
  <si>
    <t>刘诚</t>
  </si>
  <si>
    <t>322085404421</t>
  </si>
  <si>
    <t>车悦</t>
  </si>
  <si>
    <t>322085404428</t>
  </si>
  <si>
    <t>322085404412</t>
  </si>
  <si>
    <t>范涛</t>
  </si>
  <si>
    <t>322085404410</t>
  </si>
  <si>
    <t>唐丹</t>
  </si>
  <si>
    <t>322085404429</t>
  </si>
  <si>
    <t>李洲官</t>
  </si>
  <si>
    <t>322085404407</t>
  </si>
  <si>
    <t>黄军付</t>
  </si>
  <si>
    <t>322085404420</t>
  </si>
  <si>
    <t>唐国智</t>
  </si>
  <si>
    <t>322085404427</t>
  </si>
  <si>
    <t>彭梓洋</t>
  </si>
  <si>
    <t>322085404414</t>
  </si>
  <si>
    <t>严俊</t>
  </si>
  <si>
    <t>322085404424</t>
  </si>
  <si>
    <t>王翔宇</t>
  </si>
  <si>
    <t>322085404408</t>
  </si>
  <si>
    <t>陈朋</t>
  </si>
  <si>
    <t>322085404413</t>
  </si>
  <si>
    <t>吴泓成</t>
  </si>
  <si>
    <t>322085404409</t>
  </si>
  <si>
    <t>吴涛</t>
  </si>
  <si>
    <t>322085404401</t>
  </si>
  <si>
    <t>王俊佳</t>
  </si>
  <si>
    <t>322085404405</t>
  </si>
  <si>
    <t>林俊杰</t>
  </si>
  <si>
    <t>322085404406</t>
  </si>
  <si>
    <t>王志强</t>
  </si>
  <si>
    <t>322085404415</t>
  </si>
  <si>
    <t>李晓平</t>
  </si>
  <si>
    <t>322085404501</t>
  </si>
  <si>
    <t>樊琛</t>
  </si>
  <si>
    <t>322085404502</t>
  </si>
  <si>
    <t>邓钦文</t>
  </si>
  <si>
    <t>322085404503</t>
  </si>
  <si>
    <t>蔡源</t>
  </si>
  <si>
    <t>322085404504</t>
  </si>
  <si>
    <t>冯泽涛</t>
  </si>
  <si>
    <t>322085404505</t>
  </si>
  <si>
    <t>喻梦洁</t>
  </si>
  <si>
    <t>322085404506</t>
  </si>
  <si>
    <t>刘磊</t>
  </si>
  <si>
    <t>322085404507</t>
  </si>
  <si>
    <t>田有华</t>
  </si>
  <si>
    <t>322085404508</t>
  </si>
  <si>
    <t>胡腾</t>
  </si>
  <si>
    <t>322085404509</t>
  </si>
  <si>
    <t>秦海洋</t>
  </si>
  <si>
    <t>322085404510</t>
  </si>
  <si>
    <t>毛国斌</t>
  </si>
  <si>
    <t>322085404512</t>
  </si>
  <si>
    <t>孙潇</t>
  </si>
  <si>
    <t>322085404513</t>
  </si>
  <si>
    <t>王峣</t>
  </si>
  <si>
    <t>322085404514</t>
  </si>
  <si>
    <t>邓豪</t>
  </si>
  <si>
    <t>322085404515</t>
  </si>
  <si>
    <t>杜鑫</t>
  </si>
  <si>
    <t>322085404516</t>
  </si>
  <si>
    <t>宋瑞</t>
  </si>
  <si>
    <t>322085404518</t>
  </si>
  <si>
    <t>钟长华</t>
  </si>
  <si>
    <t>322085404519</t>
  </si>
  <si>
    <t>刘纪龙</t>
  </si>
  <si>
    <t>322085404520</t>
  </si>
  <si>
    <t>赵娜</t>
  </si>
  <si>
    <t>322085404521</t>
  </si>
  <si>
    <t>陈思涵</t>
  </si>
  <si>
    <t>322085404522</t>
  </si>
  <si>
    <t>黎弘扬</t>
  </si>
  <si>
    <t>322085404523</t>
  </si>
  <si>
    <t>向星睿</t>
  </si>
  <si>
    <t>322085404524</t>
  </si>
  <si>
    <t>张云龙</t>
  </si>
  <si>
    <t>322085404525</t>
  </si>
  <si>
    <t>许可</t>
  </si>
  <si>
    <t>322085404526</t>
  </si>
  <si>
    <t>吴宏伟</t>
  </si>
  <si>
    <t>322085404527</t>
  </si>
  <si>
    <t>施翔</t>
  </si>
  <si>
    <t>322085404528</t>
  </si>
  <si>
    <t>李龙辉</t>
  </si>
  <si>
    <t>322085404529</t>
  </si>
  <si>
    <t>宁峰</t>
  </si>
  <si>
    <t>322085404530</t>
  </si>
  <si>
    <t>柴佳琪</t>
  </si>
  <si>
    <t>323081104101</t>
  </si>
  <si>
    <t>控制科学与工程</t>
  </si>
  <si>
    <t>李浩</t>
  </si>
  <si>
    <t>323081104102</t>
  </si>
  <si>
    <t>李水铃</t>
  </si>
  <si>
    <t>323081104103</t>
  </si>
  <si>
    <t>刘硕</t>
  </si>
  <si>
    <t>323081104104</t>
  </si>
  <si>
    <t>李霞</t>
  </si>
  <si>
    <t>323081104105</t>
  </si>
  <si>
    <t>莫茂婷</t>
  </si>
  <si>
    <t>323081104106</t>
  </si>
  <si>
    <t>欧亚非</t>
  </si>
  <si>
    <t>323081104107</t>
  </si>
  <si>
    <t>施亚龙</t>
  </si>
  <si>
    <t>323081104108</t>
  </si>
  <si>
    <t>孙天陶</t>
  </si>
  <si>
    <t>323081104109</t>
  </si>
  <si>
    <t>魏程鸿</t>
  </si>
  <si>
    <t>323081104110</t>
  </si>
  <si>
    <t>吴欣宇</t>
  </si>
  <si>
    <t>323081104111</t>
  </si>
  <si>
    <t>许一波</t>
  </si>
  <si>
    <t>323081104112</t>
  </si>
  <si>
    <t>徐志远</t>
  </si>
  <si>
    <t>323081104113</t>
  </si>
  <si>
    <t>姚凯民</t>
  </si>
  <si>
    <t>323081104114</t>
  </si>
  <si>
    <t>叶鹏</t>
  </si>
  <si>
    <t>323081104115</t>
  </si>
  <si>
    <t>禹树声</t>
  </si>
  <si>
    <t>323081104116</t>
  </si>
  <si>
    <t>张星月</t>
  </si>
  <si>
    <t>323081104117</t>
  </si>
  <si>
    <t>赵浩江</t>
  </si>
  <si>
    <t>323081104118</t>
  </si>
  <si>
    <t>陈福松</t>
  </si>
  <si>
    <t>323085404101</t>
  </si>
  <si>
    <t>龚涛</t>
  </si>
  <si>
    <t>323085404102</t>
  </si>
  <si>
    <t>胡潇</t>
  </si>
  <si>
    <t>323085404103</t>
  </si>
  <si>
    <t>蒋磊</t>
  </si>
  <si>
    <t>323085404104</t>
  </si>
  <si>
    <t>雷伊婷</t>
  </si>
  <si>
    <t>323085404105</t>
  </si>
  <si>
    <t>梁爽</t>
  </si>
  <si>
    <t>323085404106</t>
  </si>
  <si>
    <t>廖明军</t>
  </si>
  <si>
    <t>323085404107</t>
  </si>
  <si>
    <t>李森远</t>
  </si>
  <si>
    <t>323085404108</t>
  </si>
  <si>
    <t>刘云峰</t>
  </si>
  <si>
    <t>323085404109</t>
  </si>
  <si>
    <t>饶杰</t>
  </si>
  <si>
    <t>323085404110</t>
  </si>
  <si>
    <t>白健良</t>
  </si>
  <si>
    <t>323085404201</t>
  </si>
  <si>
    <t>陈杰</t>
  </si>
  <si>
    <t>323085404202</t>
  </si>
  <si>
    <t>陈禹志</t>
  </si>
  <si>
    <t>323085404203</t>
  </si>
  <si>
    <t>高世琨</t>
  </si>
  <si>
    <t>323085404204</t>
  </si>
  <si>
    <t>勾鹏飞</t>
  </si>
  <si>
    <t>323085404205</t>
  </si>
  <si>
    <t>黄博添</t>
  </si>
  <si>
    <t>323085404207</t>
  </si>
  <si>
    <t>黄韬</t>
  </si>
  <si>
    <t>323085404208</t>
  </si>
  <si>
    <t>胡淋麟</t>
  </si>
  <si>
    <t>323085404209</t>
  </si>
  <si>
    <t>敬垭鹏</t>
  </si>
  <si>
    <t>323085404210</t>
  </si>
  <si>
    <t>李世海</t>
  </si>
  <si>
    <t>323085404211</t>
  </si>
  <si>
    <t>刘海清</t>
  </si>
  <si>
    <t>323085404212</t>
  </si>
  <si>
    <t>刘琦</t>
  </si>
  <si>
    <t>323085404213</t>
  </si>
  <si>
    <t>马佳宇</t>
  </si>
  <si>
    <t>323085404214</t>
  </si>
  <si>
    <t>毛佳鑫</t>
  </si>
  <si>
    <t>323085404215</t>
  </si>
  <si>
    <t>彭超宇</t>
  </si>
  <si>
    <t>323085404216</t>
  </si>
  <si>
    <t>蒲虹旭</t>
  </si>
  <si>
    <t>323085404217</t>
  </si>
  <si>
    <t>任俊红</t>
  </si>
  <si>
    <t>323085404218</t>
  </si>
  <si>
    <t>沈浩</t>
  </si>
  <si>
    <t>323085404219</t>
  </si>
  <si>
    <t>唐汇钧</t>
  </si>
  <si>
    <t>323085404220</t>
  </si>
  <si>
    <t>唐垚洪</t>
  </si>
  <si>
    <t>323085404221</t>
  </si>
  <si>
    <t>万晨阳</t>
  </si>
  <si>
    <t>323085404222</t>
  </si>
  <si>
    <t>王国庆</t>
  </si>
  <si>
    <t>323085404223</t>
  </si>
  <si>
    <t>323085404224</t>
  </si>
  <si>
    <t>王铭耀</t>
  </si>
  <si>
    <t>323085404225</t>
  </si>
  <si>
    <t>魏元红</t>
  </si>
  <si>
    <t>323085404226</t>
  </si>
  <si>
    <t>文凯</t>
  </si>
  <si>
    <t>323085404227</t>
  </si>
  <si>
    <t>吴丰</t>
  </si>
  <si>
    <t>323085404228</t>
  </si>
  <si>
    <t>吴虹艺</t>
  </si>
  <si>
    <t>323085404229</t>
  </si>
  <si>
    <t>项娟娟</t>
  </si>
  <si>
    <t>323085404230</t>
  </si>
  <si>
    <t>曹玉锦</t>
  </si>
  <si>
    <t>323085404301</t>
  </si>
  <si>
    <t>陈科</t>
  </si>
  <si>
    <t>323085404302</t>
  </si>
  <si>
    <t>陈韦</t>
  </si>
  <si>
    <t>323085404303</t>
  </si>
  <si>
    <t>党熙沁</t>
  </si>
  <si>
    <t>323085404304</t>
  </si>
  <si>
    <t>冯昊筠</t>
  </si>
  <si>
    <t>323085404305</t>
  </si>
  <si>
    <t>符永东</t>
  </si>
  <si>
    <t>323085404306</t>
  </si>
  <si>
    <t>高鸿</t>
  </si>
  <si>
    <t>323085404307</t>
  </si>
  <si>
    <t>贾静琪</t>
  </si>
  <si>
    <t>323085404308</t>
  </si>
  <si>
    <t>江翁梓飏</t>
  </si>
  <si>
    <t>323085404309</t>
  </si>
  <si>
    <t>孔德志</t>
  </si>
  <si>
    <t>323085404310</t>
  </si>
  <si>
    <t>兰朝文</t>
  </si>
  <si>
    <t>323085404311</t>
  </si>
  <si>
    <t>廖俊康</t>
  </si>
  <si>
    <t>323085404312</t>
  </si>
  <si>
    <t>廖昆</t>
  </si>
  <si>
    <t>323085404313</t>
  </si>
  <si>
    <t>李鸿杰</t>
  </si>
  <si>
    <t>323085404314</t>
  </si>
  <si>
    <t>李杰泰</t>
  </si>
  <si>
    <t>323085404315</t>
  </si>
  <si>
    <t>刘德飞</t>
  </si>
  <si>
    <t>323085404316</t>
  </si>
  <si>
    <t>刘福林</t>
  </si>
  <si>
    <t>323085404317</t>
  </si>
  <si>
    <t>刘翰林</t>
  </si>
  <si>
    <t>323085404318</t>
  </si>
  <si>
    <t>刘泽</t>
  </si>
  <si>
    <t>323085404319</t>
  </si>
  <si>
    <t>李中翔</t>
  </si>
  <si>
    <t>323085404320</t>
  </si>
  <si>
    <t>宋青娅</t>
  </si>
  <si>
    <t>323085404321</t>
  </si>
  <si>
    <t>孙锐</t>
  </si>
  <si>
    <t>323085404322</t>
  </si>
  <si>
    <t>孙文</t>
  </si>
  <si>
    <t>323085404323</t>
  </si>
  <si>
    <t>孙尧杰</t>
  </si>
  <si>
    <t>323085404324</t>
  </si>
  <si>
    <t>田金凤</t>
  </si>
  <si>
    <t>323085404325</t>
  </si>
  <si>
    <t>汪奇</t>
  </si>
  <si>
    <t>323085404326</t>
  </si>
  <si>
    <t>王群瑶</t>
  </si>
  <si>
    <t>323085404327</t>
  </si>
  <si>
    <t>吴川兰</t>
  </si>
  <si>
    <t>323085404328</t>
  </si>
  <si>
    <t>杨韩</t>
  </si>
  <si>
    <t>323085404329</t>
  </si>
  <si>
    <t>杨梦</t>
  </si>
  <si>
    <t>323085404330</t>
  </si>
  <si>
    <t>郑锐宇</t>
  </si>
  <si>
    <t>323085404429</t>
  </si>
  <si>
    <t>张益多</t>
  </si>
  <si>
    <t>323085404428</t>
  </si>
  <si>
    <t>黄惟</t>
  </si>
  <si>
    <t>323085404409</t>
  </si>
  <si>
    <t>刘厚宏</t>
  </si>
  <si>
    <t>323085404412</t>
  </si>
  <si>
    <t>张锦洋</t>
  </si>
  <si>
    <t>323085404426</t>
  </si>
  <si>
    <t>宋晓飞</t>
  </si>
  <si>
    <t>323085404418</t>
  </si>
  <si>
    <t>323085404410</t>
  </si>
  <si>
    <t>何松林</t>
  </si>
  <si>
    <t>323085404406</t>
  </si>
  <si>
    <t>向鑫</t>
  </si>
  <si>
    <t>323085404421</t>
  </si>
  <si>
    <t>陈柯宇</t>
  </si>
  <si>
    <t>323085404402</t>
  </si>
  <si>
    <t>吴凡</t>
  </si>
  <si>
    <t>323085404420</t>
  </si>
  <si>
    <t>邱函</t>
  </si>
  <si>
    <t>323085404416</t>
  </si>
  <si>
    <t>尹知为</t>
  </si>
  <si>
    <t>323085404424</t>
  </si>
  <si>
    <t>周常瑜</t>
  </si>
  <si>
    <t>323085404430</t>
  </si>
  <si>
    <t>唐阳栖</t>
  </si>
  <si>
    <t>323085404419</t>
  </si>
  <si>
    <t>李鑫熠</t>
  </si>
  <si>
    <t>323085404414</t>
  </si>
  <si>
    <t>杨盼</t>
  </si>
  <si>
    <t>323085404423</t>
  </si>
  <si>
    <t>黄涛</t>
  </si>
  <si>
    <t>323085404408</t>
  </si>
  <si>
    <t>323085404427</t>
  </si>
  <si>
    <t>康承洋</t>
  </si>
  <si>
    <t>323085404411</t>
  </si>
  <si>
    <t>李汶娜</t>
  </si>
  <si>
    <t>323085404413</t>
  </si>
  <si>
    <t>邓忠涛</t>
  </si>
  <si>
    <t>323085404403</t>
  </si>
  <si>
    <t>陈鸿</t>
  </si>
  <si>
    <t>323085404401</t>
  </si>
  <si>
    <t>任定帮</t>
  </si>
  <si>
    <t>323085404417</t>
  </si>
  <si>
    <t>周杰</t>
  </si>
  <si>
    <t>323085404431</t>
  </si>
  <si>
    <t>侯静</t>
  </si>
  <si>
    <t>323085404407</t>
  </si>
  <si>
    <t>何汝涛</t>
  </si>
  <si>
    <t>323085404405</t>
  </si>
  <si>
    <t>付鹏飞</t>
  </si>
  <si>
    <t>323085404404</t>
  </si>
  <si>
    <t>袁海森</t>
  </si>
  <si>
    <t>323085404425</t>
  </si>
  <si>
    <t>徐川</t>
  </si>
  <si>
    <t>323085404422</t>
  </si>
  <si>
    <t>吕玉利</t>
  </si>
  <si>
    <t>323085404415</t>
  </si>
  <si>
    <t>张兵</t>
  </si>
  <si>
    <t>323085404234</t>
  </si>
  <si>
    <t>张博文</t>
  </si>
  <si>
    <t>323085404235</t>
  </si>
  <si>
    <t>张玉超</t>
  </si>
  <si>
    <t>323085404237</t>
  </si>
  <si>
    <t>朱俊</t>
  </si>
  <si>
    <t>323085404340</t>
  </si>
  <si>
    <t>朱旭</t>
  </si>
  <si>
    <t>323085404119</t>
  </si>
  <si>
    <t>王再强</t>
  </si>
  <si>
    <t>323085404112</t>
  </si>
  <si>
    <t>郑钊</t>
  </si>
  <si>
    <t>323085404239</t>
  </si>
  <si>
    <t>熊秋</t>
  </si>
  <si>
    <t>323085404232</t>
  </si>
  <si>
    <t>张刘宏</t>
  </si>
  <si>
    <t>323085404336</t>
  </si>
  <si>
    <t>项天明</t>
  </si>
  <si>
    <t>323085404113</t>
  </si>
  <si>
    <t>323085404333</t>
  </si>
  <si>
    <t>赵鑫亮</t>
  </si>
  <si>
    <t>323085404337</t>
  </si>
  <si>
    <t>谢锦玮</t>
  </si>
  <si>
    <t>323085404231</t>
  </si>
  <si>
    <t>赵晏艺</t>
  </si>
  <si>
    <t>323085404338</t>
  </si>
  <si>
    <t>余周益</t>
  </si>
  <si>
    <t>323085404334</t>
  </si>
  <si>
    <t>杨泽坤</t>
  </si>
  <si>
    <t>323085404116</t>
  </si>
  <si>
    <t>朱颖</t>
  </si>
  <si>
    <t>323085404120</t>
  </si>
  <si>
    <t>周芹雨</t>
  </si>
  <si>
    <t>323085404339</t>
  </si>
  <si>
    <t>赵世有</t>
  </si>
  <si>
    <t>323085404238</t>
  </si>
  <si>
    <t>邹人杰</t>
  </si>
  <si>
    <t>323085404240</t>
  </si>
  <si>
    <t>张惠琴</t>
  </si>
  <si>
    <t>323085404117</t>
  </si>
  <si>
    <t>徐兰</t>
  </si>
  <si>
    <t>323085404115</t>
  </si>
  <si>
    <t>周思利</t>
  </si>
  <si>
    <t>323085404118</t>
  </si>
  <si>
    <t>詹秉翰</t>
  </si>
  <si>
    <t>323085404335</t>
  </si>
  <si>
    <t>叶雨灵</t>
  </si>
  <si>
    <t>323085404332</t>
  </si>
  <si>
    <t>许哲铭</t>
  </si>
  <si>
    <t>323085404233</t>
  </si>
  <si>
    <t>叶浩东</t>
  </si>
  <si>
    <t>323085404331</t>
  </si>
  <si>
    <t>张鹏</t>
  </si>
  <si>
    <t>323085404236</t>
  </si>
  <si>
    <t>唐志勇</t>
  </si>
  <si>
    <t>323085404111</t>
  </si>
  <si>
    <t>肖茹月</t>
  </si>
  <si>
    <t>323085404114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</si>
</sst>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00000"/>
    <numFmt numFmtId="179" formatCode="0_);\(0\)"/>
    <numFmt numFmtId="180" formatCode="yyyy&quot;年&quot;m&quot;月&quot;d&quot;日&quot;;@"/>
  </numFmts>
  <fonts count="30">
    <font>
      <sz val="12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6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19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9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protection locked="0"/>
    </xf>
    <xf numFmtId="0" fontId="0" fillId="0" borderId="0"/>
  </cellStyleXfs>
  <cellXfs count="8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1" xfId="5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/>
    </xf>
    <xf numFmtId="49" fontId="3" fillId="0" borderId="1" xfId="50" applyNumberFormat="1" applyFont="1" applyBorder="1" applyAlignment="1" applyProtection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8" fillId="0" borderId="1" xfId="51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1" xfId="0" applyFont="1" applyBorder="1" applyAlignment="1" quotePrefix="1">
      <alignment horizontal="center" vertical="center"/>
    </xf>
    <xf numFmtId="0" fontId="3" fillId="0" borderId="12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/>
    </xf>
    <xf numFmtId="0" fontId="7" fillId="0" borderId="1" xfId="0" applyFont="1" applyBorder="1" applyAlignment="1" quotePrefix="1">
      <alignment horizontal="center" vertical="center"/>
    </xf>
    <xf numFmtId="0" fontId="7" fillId="0" borderId="3" xfId="0" applyFont="1" applyBorder="1" applyAlignment="1" quotePrefix="1">
      <alignment horizontal="center" vertical="center"/>
    </xf>
    <xf numFmtId="0" fontId="3" fillId="0" borderId="3" xfId="0" applyFont="1" applyBorder="1" applyAlignment="1" quotePrefix="1">
      <alignment horizontal="center" vertical="center" wrapText="1"/>
    </xf>
    <xf numFmtId="49" fontId="3" fillId="2" borderId="1" xfId="0" applyNumberFormat="1" applyFont="1" applyFill="1" applyBorder="1" applyAlignment="1" quotePrefix="1">
      <alignment horizontal="center" vertical="center" wrapText="1"/>
    </xf>
    <xf numFmtId="49" fontId="3" fillId="0" borderId="9" xfId="0" applyNumberFormat="1" applyFont="1" applyBorder="1" applyAlignment="1" quotePrefix="1">
      <alignment horizontal="center" vertical="center"/>
    </xf>
    <xf numFmtId="49" fontId="7" fillId="0" borderId="1" xfId="0" applyNumberFormat="1" applyFont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761"/>
  <sheetViews>
    <sheetView tabSelected="1" workbookViewId="0">
      <selection activeCell="F4" sqref="F4"/>
    </sheetView>
  </sheetViews>
  <sheetFormatPr defaultColWidth="9" defaultRowHeight="13.5"/>
  <cols>
    <col min="1" max="1" width="6.25" style="4" customWidth="1"/>
    <col min="2" max="2" width="8.5" style="4" customWidth="1"/>
    <col min="3" max="3" width="22.875" style="4" customWidth="1"/>
    <col min="4" max="4" width="24.25" style="4" customWidth="1"/>
    <col min="5" max="5" width="9.25" style="4" customWidth="1"/>
    <col min="6" max="6" width="27.25" style="4" customWidth="1"/>
    <col min="7" max="7" width="6.375" style="4" customWidth="1"/>
    <col min="8" max="16384" width="9" style="4"/>
  </cols>
  <sheetData>
    <row r="1" ht="3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1.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24" customHeight="1" spans="1:8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/>
      <c r="H3" s="3"/>
    </row>
    <row r="4" s="2" customFormat="1" ht="24" customHeight="1" spans="1:8">
      <c r="A4" s="7">
        <v>2</v>
      </c>
      <c r="B4" s="7" t="s">
        <v>13</v>
      </c>
      <c r="C4" s="7" t="s">
        <v>14</v>
      </c>
      <c r="D4" s="7" t="s">
        <v>10</v>
      </c>
      <c r="E4" s="7" t="s">
        <v>11</v>
      </c>
      <c r="F4" s="7" t="s">
        <v>12</v>
      </c>
      <c r="G4" s="7"/>
      <c r="H4" s="3"/>
    </row>
    <row r="5" s="2" customFormat="1" ht="24" customHeight="1" spans="1:8">
      <c r="A5" s="7">
        <v>3</v>
      </c>
      <c r="B5" s="7" t="s">
        <v>15</v>
      </c>
      <c r="C5" s="7" t="s">
        <v>16</v>
      </c>
      <c r="D5" s="7" t="s">
        <v>10</v>
      </c>
      <c r="E5" s="7" t="s">
        <v>11</v>
      </c>
      <c r="F5" s="7" t="s">
        <v>12</v>
      </c>
      <c r="G5" s="7"/>
      <c r="H5" s="3"/>
    </row>
    <row r="6" s="2" customFormat="1" ht="24" customHeight="1" spans="1:8">
      <c r="A6" s="7">
        <v>4</v>
      </c>
      <c r="B6" s="7" t="s">
        <v>17</v>
      </c>
      <c r="C6" s="7" t="s">
        <v>18</v>
      </c>
      <c r="D6" s="7" t="s">
        <v>10</v>
      </c>
      <c r="E6" s="7" t="s">
        <v>11</v>
      </c>
      <c r="F6" s="7" t="s">
        <v>12</v>
      </c>
      <c r="G6" s="7"/>
      <c r="H6" s="3"/>
    </row>
    <row r="7" s="2" customFormat="1" ht="24" customHeight="1" spans="1:8">
      <c r="A7" s="7">
        <v>5</v>
      </c>
      <c r="B7" s="7" t="s">
        <v>19</v>
      </c>
      <c r="C7" s="7" t="s">
        <v>20</v>
      </c>
      <c r="D7" s="7" t="s">
        <v>10</v>
      </c>
      <c r="E7" s="7" t="s">
        <v>11</v>
      </c>
      <c r="F7" s="7" t="s">
        <v>12</v>
      </c>
      <c r="G7" s="7"/>
      <c r="H7" s="3"/>
    </row>
    <row r="8" s="2" customFormat="1" ht="24" customHeight="1" spans="1:8">
      <c r="A8" s="7">
        <v>6</v>
      </c>
      <c r="B8" s="7" t="s">
        <v>21</v>
      </c>
      <c r="C8" s="7" t="s">
        <v>22</v>
      </c>
      <c r="D8" s="7" t="s">
        <v>10</v>
      </c>
      <c r="E8" s="7" t="s">
        <v>11</v>
      </c>
      <c r="F8" s="7" t="s">
        <v>12</v>
      </c>
      <c r="G8" s="7"/>
      <c r="H8" s="3"/>
    </row>
    <row r="9" s="2" customFormat="1" ht="24" customHeight="1" spans="1:8">
      <c r="A9" s="7">
        <v>7</v>
      </c>
      <c r="B9" s="7" t="s">
        <v>23</v>
      </c>
      <c r="C9" s="7" t="s">
        <v>24</v>
      </c>
      <c r="D9" s="7" t="s">
        <v>10</v>
      </c>
      <c r="E9" s="7" t="s">
        <v>11</v>
      </c>
      <c r="F9" s="7" t="s">
        <v>12</v>
      </c>
      <c r="G9" s="7"/>
      <c r="H9" s="3"/>
    </row>
    <row r="10" s="2" customFormat="1" ht="24" customHeight="1" spans="1:8">
      <c r="A10" s="7">
        <v>8</v>
      </c>
      <c r="B10" s="7" t="s">
        <v>25</v>
      </c>
      <c r="C10" s="7" t="s">
        <v>26</v>
      </c>
      <c r="D10" s="7" t="s">
        <v>10</v>
      </c>
      <c r="E10" s="7" t="s">
        <v>11</v>
      </c>
      <c r="F10" s="7" t="s">
        <v>12</v>
      </c>
      <c r="G10" s="7"/>
      <c r="H10" s="3"/>
    </row>
    <row r="11" s="2" customFormat="1" ht="24" customHeight="1" spans="1:8">
      <c r="A11" s="7">
        <v>9</v>
      </c>
      <c r="B11" s="7" t="s">
        <v>27</v>
      </c>
      <c r="C11" s="7" t="s">
        <v>28</v>
      </c>
      <c r="D11" s="7" t="s">
        <v>29</v>
      </c>
      <c r="E11" s="7" t="s">
        <v>11</v>
      </c>
      <c r="F11" s="7" t="s">
        <v>12</v>
      </c>
      <c r="G11" s="7"/>
      <c r="H11" s="3"/>
    </row>
    <row r="12" s="2" customFormat="1" ht="24" customHeight="1" spans="1:8">
      <c r="A12" s="7">
        <v>10</v>
      </c>
      <c r="B12" s="7" t="s">
        <v>30</v>
      </c>
      <c r="C12" s="7" t="s">
        <v>31</v>
      </c>
      <c r="D12" s="7" t="s">
        <v>29</v>
      </c>
      <c r="E12" s="7" t="s">
        <v>11</v>
      </c>
      <c r="F12" s="7" t="s">
        <v>12</v>
      </c>
      <c r="G12" s="7"/>
      <c r="H12" s="3"/>
    </row>
    <row r="13" s="2" customFormat="1" ht="24" customHeight="1" spans="1:8">
      <c r="A13" s="7">
        <v>11</v>
      </c>
      <c r="B13" s="7" t="s">
        <v>32</v>
      </c>
      <c r="C13" s="7" t="s">
        <v>33</v>
      </c>
      <c r="D13" s="7" t="s">
        <v>34</v>
      </c>
      <c r="E13" s="7" t="s">
        <v>11</v>
      </c>
      <c r="F13" s="7" t="s">
        <v>12</v>
      </c>
      <c r="G13" s="7"/>
      <c r="H13" s="3"/>
    </row>
    <row r="14" s="2" customFormat="1" ht="24" customHeight="1" spans="1:8">
      <c r="A14" s="7">
        <v>12</v>
      </c>
      <c r="B14" s="7" t="s">
        <v>35</v>
      </c>
      <c r="C14" s="7" t="s">
        <v>36</v>
      </c>
      <c r="D14" s="7" t="s">
        <v>34</v>
      </c>
      <c r="E14" s="7" t="s">
        <v>11</v>
      </c>
      <c r="F14" s="7" t="s">
        <v>12</v>
      </c>
      <c r="G14" s="7"/>
      <c r="H14" s="3"/>
    </row>
    <row r="15" s="2" customFormat="1" ht="24" customHeight="1" spans="1:8">
      <c r="A15" s="7">
        <v>13</v>
      </c>
      <c r="B15" s="7" t="s">
        <v>37</v>
      </c>
      <c r="C15" s="7" t="s">
        <v>38</v>
      </c>
      <c r="D15" s="7" t="s">
        <v>34</v>
      </c>
      <c r="E15" s="7" t="s">
        <v>11</v>
      </c>
      <c r="F15" s="7" t="s">
        <v>12</v>
      </c>
      <c r="G15" s="7"/>
      <c r="H15" s="3"/>
    </row>
    <row r="16" s="2" customFormat="1" ht="24" customHeight="1" spans="1:8">
      <c r="A16" s="7">
        <v>14</v>
      </c>
      <c r="B16" s="7" t="s">
        <v>39</v>
      </c>
      <c r="C16" s="7" t="s">
        <v>40</v>
      </c>
      <c r="D16" s="7" t="s">
        <v>34</v>
      </c>
      <c r="E16" s="7" t="s">
        <v>11</v>
      </c>
      <c r="F16" s="7" t="s">
        <v>12</v>
      </c>
      <c r="G16" s="7"/>
      <c r="H16" s="3"/>
    </row>
    <row r="17" s="2" customFormat="1" ht="24" customHeight="1" spans="1:8">
      <c r="A17" s="7">
        <v>15</v>
      </c>
      <c r="B17" s="7" t="s">
        <v>41</v>
      </c>
      <c r="C17" s="7" t="s">
        <v>42</v>
      </c>
      <c r="D17" s="7" t="s">
        <v>34</v>
      </c>
      <c r="E17" s="7" t="s">
        <v>11</v>
      </c>
      <c r="F17" s="7" t="s">
        <v>12</v>
      </c>
      <c r="G17" s="7"/>
      <c r="H17" s="3"/>
    </row>
    <row r="18" s="2" customFormat="1" ht="24" customHeight="1" spans="1:8">
      <c r="A18" s="7">
        <v>16</v>
      </c>
      <c r="B18" s="7" t="s">
        <v>43</v>
      </c>
      <c r="C18" s="7" t="s">
        <v>44</v>
      </c>
      <c r="D18" s="7" t="s">
        <v>34</v>
      </c>
      <c r="E18" s="7" t="s">
        <v>11</v>
      </c>
      <c r="F18" s="7" t="s">
        <v>12</v>
      </c>
      <c r="G18" s="7"/>
      <c r="H18" s="3"/>
    </row>
    <row r="19" s="2" customFormat="1" ht="24" customHeight="1" spans="1:8">
      <c r="A19" s="7">
        <v>17</v>
      </c>
      <c r="B19" s="7" t="s">
        <v>45</v>
      </c>
      <c r="C19" s="7" t="s">
        <v>46</v>
      </c>
      <c r="D19" s="7" t="s">
        <v>34</v>
      </c>
      <c r="E19" s="7" t="s">
        <v>11</v>
      </c>
      <c r="F19" s="7" t="s">
        <v>12</v>
      </c>
      <c r="G19" s="7"/>
      <c r="H19" s="3"/>
    </row>
    <row r="20" s="2" customFormat="1" ht="24" customHeight="1" spans="1:8">
      <c r="A20" s="7">
        <v>18</v>
      </c>
      <c r="B20" s="7" t="s">
        <v>47</v>
      </c>
      <c r="C20" s="7" t="s">
        <v>48</v>
      </c>
      <c r="D20" s="7" t="s">
        <v>34</v>
      </c>
      <c r="E20" s="7" t="s">
        <v>11</v>
      </c>
      <c r="F20" s="7" t="s">
        <v>12</v>
      </c>
      <c r="G20" s="7"/>
      <c r="H20" s="3"/>
    </row>
    <row r="21" s="2" customFormat="1" ht="24" customHeight="1" spans="1:8">
      <c r="A21" s="7">
        <v>19</v>
      </c>
      <c r="B21" s="7" t="s">
        <v>49</v>
      </c>
      <c r="C21" s="7" t="s">
        <v>50</v>
      </c>
      <c r="D21" s="7" t="s">
        <v>34</v>
      </c>
      <c r="E21" s="7" t="s">
        <v>11</v>
      </c>
      <c r="F21" s="7" t="s">
        <v>12</v>
      </c>
      <c r="G21" s="7"/>
      <c r="H21" s="3"/>
    </row>
    <row r="22" s="2" customFormat="1" ht="24" customHeight="1" spans="1:8">
      <c r="A22" s="7">
        <v>20</v>
      </c>
      <c r="B22" s="7" t="s">
        <v>51</v>
      </c>
      <c r="C22" s="7" t="s">
        <v>52</v>
      </c>
      <c r="D22" s="7" t="s">
        <v>34</v>
      </c>
      <c r="E22" s="7" t="s">
        <v>11</v>
      </c>
      <c r="F22" s="7" t="s">
        <v>12</v>
      </c>
      <c r="G22" s="7"/>
      <c r="H22" s="3"/>
    </row>
    <row r="23" s="2" customFormat="1" ht="24" customHeight="1" spans="1:8">
      <c r="A23" s="7">
        <v>21</v>
      </c>
      <c r="B23" s="7" t="s">
        <v>53</v>
      </c>
      <c r="C23" s="7" t="s">
        <v>54</v>
      </c>
      <c r="D23" s="7" t="s">
        <v>34</v>
      </c>
      <c r="E23" s="7" t="s">
        <v>11</v>
      </c>
      <c r="F23" s="7" t="s">
        <v>12</v>
      </c>
      <c r="G23" s="7"/>
      <c r="H23" s="3"/>
    </row>
    <row r="24" s="2" customFormat="1" ht="24" customHeight="1" spans="1:8">
      <c r="A24" s="7">
        <v>22</v>
      </c>
      <c r="B24" s="7" t="s">
        <v>55</v>
      </c>
      <c r="C24" s="7" t="s">
        <v>56</v>
      </c>
      <c r="D24" s="7" t="s">
        <v>34</v>
      </c>
      <c r="E24" s="7" t="s">
        <v>11</v>
      </c>
      <c r="F24" s="7" t="s">
        <v>12</v>
      </c>
      <c r="G24" s="7"/>
      <c r="H24" s="3"/>
    </row>
    <row r="25" s="2" customFormat="1" ht="24" customHeight="1" spans="1:8">
      <c r="A25" s="7">
        <v>23</v>
      </c>
      <c r="B25" s="7" t="s">
        <v>57</v>
      </c>
      <c r="C25" s="7" t="s">
        <v>58</v>
      </c>
      <c r="D25" s="7" t="s">
        <v>34</v>
      </c>
      <c r="E25" s="7" t="s">
        <v>11</v>
      </c>
      <c r="F25" s="7" t="s">
        <v>12</v>
      </c>
      <c r="G25" s="7"/>
      <c r="H25" s="3"/>
    </row>
    <row r="26" s="2" customFormat="1" ht="24" customHeight="1" spans="1:8">
      <c r="A26" s="7">
        <v>24</v>
      </c>
      <c r="B26" s="7" t="s">
        <v>59</v>
      </c>
      <c r="C26" s="7" t="s">
        <v>60</v>
      </c>
      <c r="D26" s="7" t="s">
        <v>34</v>
      </c>
      <c r="E26" s="7" t="s">
        <v>11</v>
      </c>
      <c r="F26" s="7" t="s">
        <v>12</v>
      </c>
      <c r="G26" s="7"/>
      <c r="H26" s="3"/>
    </row>
    <row r="27" s="2" customFormat="1" ht="24" customHeight="1" spans="1:8">
      <c r="A27" s="7">
        <v>25</v>
      </c>
      <c r="B27" s="7" t="s">
        <v>61</v>
      </c>
      <c r="C27" s="7" t="s">
        <v>62</v>
      </c>
      <c r="D27" s="7" t="s">
        <v>34</v>
      </c>
      <c r="E27" s="7" t="s">
        <v>11</v>
      </c>
      <c r="F27" s="7" t="s">
        <v>12</v>
      </c>
      <c r="G27" s="7"/>
      <c r="H27" s="3"/>
    </row>
    <row r="28" s="2" customFormat="1" ht="24" customHeight="1" spans="1:8">
      <c r="A28" s="7">
        <v>26</v>
      </c>
      <c r="B28" s="7" t="s">
        <v>63</v>
      </c>
      <c r="C28" s="7" t="s">
        <v>64</v>
      </c>
      <c r="D28" s="7" t="s">
        <v>34</v>
      </c>
      <c r="E28" s="7" t="s">
        <v>11</v>
      </c>
      <c r="F28" s="7" t="s">
        <v>12</v>
      </c>
      <c r="G28" s="7"/>
      <c r="H28" s="3"/>
    </row>
    <row r="29" s="2" customFormat="1" ht="24" customHeight="1" spans="1:8">
      <c r="A29" s="7">
        <v>27</v>
      </c>
      <c r="B29" s="7" t="s">
        <v>65</v>
      </c>
      <c r="C29" s="7" t="s">
        <v>66</v>
      </c>
      <c r="D29" s="7" t="s">
        <v>34</v>
      </c>
      <c r="E29" s="7" t="s">
        <v>11</v>
      </c>
      <c r="F29" s="7" t="s">
        <v>12</v>
      </c>
      <c r="G29" s="7"/>
      <c r="H29" s="3"/>
    </row>
    <row r="30" s="2" customFormat="1" ht="24" customHeight="1" spans="1:8">
      <c r="A30" s="7">
        <v>28</v>
      </c>
      <c r="B30" s="7" t="s">
        <v>67</v>
      </c>
      <c r="C30" s="7" t="s">
        <v>68</v>
      </c>
      <c r="D30" s="7" t="s">
        <v>34</v>
      </c>
      <c r="E30" s="7" t="s">
        <v>11</v>
      </c>
      <c r="F30" s="7" t="s">
        <v>12</v>
      </c>
      <c r="G30" s="7"/>
      <c r="H30" s="3"/>
    </row>
    <row r="31" s="2" customFormat="1" ht="24" customHeight="1" spans="1:8">
      <c r="A31" s="7">
        <v>29</v>
      </c>
      <c r="B31" s="7" t="s">
        <v>69</v>
      </c>
      <c r="C31" s="82" t="s">
        <v>70</v>
      </c>
      <c r="D31" s="7" t="s">
        <v>34</v>
      </c>
      <c r="E31" s="7" t="s">
        <v>11</v>
      </c>
      <c r="F31" s="7" t="s">
        <v>12</v>
      </c>
      <c r="G31" s="7"/>
      <c r="H31" s="3"/>
    </row>
    <row r="32" s="2" customFormat="1" ht="24" customHeight="1" spans="1:8">
      <c r="A32" s="7">
        <v>30</v>
      </c>
      <c r="B32" s="7" t="s">
        <v>71</v>
      </c>
      <c r="C32" s="82" t="s">
        <v>72</v>
      </c>
      <c r="D32" s="7" t="s">
        <v>34</v>
      </c>
      <c r="E32" s="7" t="s">
        <v>11</v>
      </c>
      <c r="F32" s="7" t="s">
        <v>12</v>
      </c>
      <c r="G32" s="7"/>
      <c r="H32" s="3"/>
    </row>
    <row r="33" s="2" customFormat="1" ht="24" customHeight="1" spans="1:8">
      <c r="A33" s="7">
        <v>31</v>
      </c>
      <c r="B33" s="7" t="s">
        <v>73</v>
      </c>
      <c r="C33" s="82" t="s">
        <v>74</v>
      </c>
      <c r="D33" s="7" t="s">
        <v>34</v>
      </c>
      <c r="E33" s="7" t="s">
        <v>11</v>
      </c>
      <c r="F33" s="7" t="s">
        <v>12</v>
      </c>
      <c r="G33" s="7"/>
      <c r="H33" s="3"/>
    </row>
    <row r="34" s="2" customFormat="1" ht="24" customHeight="1" spans="1:8">
      <c r="A34" s="7">
        <v>32</v>
      </c>
      <c r="B34" s="7" t="s">
        <v>75</v>
      </c>
      <c r="C34" s="82" t="s">
        <v>76</v>
      </c>
      <c r="D34" s="7" t="s">
        <v>34</v>
      </c>
      <c r="E34" s="7" t="s">
        <v>11</v>
      </c>
      <c r="F34" s="7" t="s">
        <v>12</v>
      </c>
      <c r="G34" s="7"/>
      <c r="H34" s="3"/>
    </row>
    <row r="35" s="2" customFormat="1" ht="24" customHeight="1" spans="1:8">
      <c r="A35" s="7">
        <v>33</v>
      </c>
      <c r="B35" s="7" t="s">
        <v>77</v>
      </c>
      <c r="C35" s="82" t="s">
        <v>78</v>
      </c>
      <c r="D35" s="7" t="s">
        <v>34</v>
      </c>
      <c r="E35" s="7" t="s">
        <v>11</v>
      </c>
      <c r="F35" s="7" t="s">
        <v>12</v>
      </c>
      <c r="G35" s="7"/>
      <c r="H35" s="3"/>
    </row>
    <row r="36" s="2" customFormat="1" ht="24" customHeight="1" spans="1:8">
      <c r="A36" s="7">
        <v>34</v>
      </c>
      <c r="B36" s="7" t="s">
        <v>79</v>
      </c>
      <c r="C36" s="7" t="s">
        <v>80</v>
      </c>
      <c r="D36" s="7" t="s">
        <v>10</v>
      </c>
      <c r="E36" s="7" t="s">
        <v>81</v>
      </c>
      <c r="F36" s="7" t="s">
        <v>12</v>
      </c>
      <c r="G36" s="7"/>
      <c r="H36" s="3"/>
    </row>
    <row r="37" s="2" customFormat="1" ht="24" customHeight="1" spans="1:8">
      <c r="A37" s="7">
        <v>35</v>
      </c>
      <c r="B37" s="7" t="s">
        <v>82</v>
      </c>
      <c r="C37" s="7" t="s">
        <v>83</v>
      </c>
      <c r="D37" s="7" t="s">
        <v>10</v>
      </c>
      <c r="E37" s="7" t="s">
        <v>81</v>
      </c>
      <c r="F37" s="7" t="s">
        <v>12</v>
      </c>
      <c r="G37" s="7"/>
      <c r="H37" s="3"/>
    </row>
    <row r="38" s="2" customFormat="1" ht="24" customHeight="1" spans="1:8">
      <c r="A38" s="7">
        <v>36</v>
      </c>
      <c r="B38" s="7" t="s">
        <v>84</v>
      </c>
      <c r="C38" s="7">
        <v>32208170503</v>
      </c>
      <c r="D38" s="7" t="s">
        <v>10</v>
      </c>
      <c r="E38" s="7" t="s">
        <v>81</v>
      </c>
      <c r="F38" s="7" t="s">
        <v>12</v>
      </c>
      <c r="G38" s="7"/>
      <c r="H38" s="3"/>
    </row>
    <row r="39" s="2" customFormat="1" ht="24" customHeight="1" spans="1:8">
      <c r="A39" s="7">
        <v>37</v>
      </c>
      <c r="B39" s="7" t="s">
        <v>85</v>
      </c>
      <c r="C39" s="7" t="s">
        <v>86</v>
      </c>
      <c r="D39" s="7" t="s">
        <v>29</v>
      </c>
      <c r="E39" s="7" t="s">
        <v>81</v>
      </c>
      <c r="F39" s="7" t="s">
        <v>12</v>
      </c>
      <c r="G39" s="7"/>
      <c r="H39" s="3"/>
    </row>
    <row r="40" s="2" customFormat="1" ht="24" customHeight="1" spans="1:8">
      <c r="A40" s="7">
        <v>38</v>
      </c>
      <c r="B40" s="7" t="s">
        <v>87</v>
      </c>
      <c r="C40" s="7" t="s">
        <v>88</v>
      </c>
      <c r="D40" s="7" t="s">
        <v>29</v>
      </c>
      <c r="E40" s="7" t="s">
        <v>81</v>
      </c>
      <c r="F40" s="7" t="s">
        <v>12</v>
      </c>
      <c r="G40" s="7"/>
      <c r="H40" s="3"/>
    </row>
    <row r="41" s="2" customFormat="1" ht="24" customHeight="1" spans="1:8">
      <c r="A41" s="7">
        <v>39</v>
      </c>
      <c r="B41" s="7" t="s">
        <v>89</v>
      </c>
      <c r="C41" s="7" t="s">
        <v>90</v>
      </c>
      <c r="D41" s="7" t="s">
        <v>29</v>
      </c>
      <c r="E41" s="7" t="s">
        <v>81</v>
      </c>
      <c r="F41" s="7" t="s">
        <v>12</v>
      </c>
      <c r="G41" s="7"/>
      <c r="H41" s="3"/>
    </row>
    <row r="42" s="2" customFormat="1" ht="24" customHeight="1" spans="1:8">
      <c r="A42" s="7">
        <v>40</v>
      </c>
      <c r="B42" s="7" t="s">
        <v>91</v>
      </c>
      <c r="C42" s="7" t="s">
        <v>92</v>
      </c>
      <c r="D42" s="7" t="s">
        <v>29</v>
      </c>
      <c r="E42" s="7" t="s">
        <v>81</v>
      </c>
      <c r="F42" s="7" t="s">
        <v>12</v>
      </c>
      <c r="G42" s="7"/>
      <c r="H42" s="3"/>
    </row>
    <row r="43" s="2" customFormat="1" ht="24" customHeight="1" spans="1:8">
      <c r="A43" s="7">
        <v>41</v>
      </c>
      <c r="B43" s="7" t="s">
        <v>93</v>
      </c>
      <c r="C43" s="7" t="s">
        <v>94</v>
      </c>
      <c r="D43" s="7" t="s">
        <v>34</v>
      </c>
      <c r="E43" s="7" t="s">
        <v>81</v>
      </c>
      <c r="F43" s="7" t="s">
        <v>12</v>
      </c>
      <c r="G43" s="7"/>
      <c r="H43" s="3"/>
    </row>
    <row r="44" s="2" customFormat="1" ht="24" customHeight="1" spans="1:8">
      <c r="A44" s="7">
        <v>42</v>
      </c>
      <c r="B44" s="7" t="s">
        <v>95</v>
      </c>
      <c r="C44" s="7" t="s">
        <v>96</v>
      </c>
      <c r="D44" s="7" t="s">
        <v>34</v>
      </c>
      <c r="E44" s="7" t="s">
        <v>81</v>
      </c>
      <c r="F44" s="7" t="s">
        <v>12</v>
      </c>
      <c r="G44" s="7"/>
      <c r="H44" s="3"/>
    </row>
    <row r="45" s="2" customFormat="1" ht="24" customHeight="1" spans="1:8">
      <c r="A45" s="7">
        <v>43</v>
      </c>
      <c r="B45" s="7" t="s">
        <v>97</v>
      </c>
      <c r="C45" s="7" t="s">
        <v>98</v>
      </c>
      <c r="D45" s="7" t="s">
        <v>34</v>
      </c>
      <c r="E45" s="7" t="s">
        <v>81</v>
      </c>
      <c r="F45" s="7" t="s">
        <v>12</v>
      </c>
      <c r="G45" s="7"/>
      <c r="H45" s="3"/>
    </row>
    <row r="46" s="2" customFormat="1" ht="24" customHeight="1" spans="1:8">
      <c r="A46" s="7">
        <v>44</v>
      </c>
      <c r="B46" s="7" t="s">
        <v>99</v>
      </c>
      <c r="C46" s="7" t="s">
        <v>100</v>
      </c>
      <c r="D46" s="7" t="s">
        <v>34</v>
      </c>
      <c r="E46" s="7" t="s">
        <v>81</v>
      </c>
      <c r="F46" s="7" t="s">
        <v>12</v>
      </c>
      <c r="G46" s="7"/>
      <c r="H46" s="3"/>
    </row>
    <row r="47" s="2" customFormat="1" ht="24" customHeight="1" spans="1:8">
      <c r="A47" s="7">
        <v>45</v>
      </c>
      <c r="B47" s="7" t="s">
        <v>101</v>
      </c>
      <c r="C47" s="7" t="s">
        <v>102</v>
      </c>
      <c r="D47" s="7" t="s">
        <v>34</v>
      </c>
      <c r="E47" s="7" t="s">
        <v>81</v>
      </c>
      <c r="F47" s="7" t="s">
        <v>12</v>
      </c>
      <c r="G47" s="7"/>
      <c r="H47" s="3"/>
    </row>
    <row r="48" s="2" customFormat="1" ht="24" customHeight="1" spans="1:8">
      <c r="A48" s="7">
        <v>46</v>
      </c>
      <c r="B48" s="7" t="s">
        <v>103</v>
      </c>
      <c r="C48" s="7" t="s">
        <v>104</v>
      </c>
      <c r="D48" s="7" t="s">
        <v>34</v>
      </c>
      <c r="E48" s="7" t="s">
        <v>81</v>
      </c>
      <c r="F48" s="7" t="s">
        <v>12</v>
      </c>
      <c r="G48" s="7"/>
      <c r="H48" s="3"/>
    </row>
    <row r="49" s="2" customFormat="1" ht="24" customHeight="1" spans="1:8">
      <c r="A49" s="7">
        <v>47</v>
      </c>
      <c r="B49" s="7" t="s">
        <v>105</v>
      </c>
      <c r="C49" s="7" t="s">
        <v>106</v>
      </c>
      <c r="D49" s="7" t="s">
        <v>34</v>
      </c>
      <c r="E49" s="7" t="s">
        <v>81</v>
      </c>
      <c r="F49" s="7" t="s">
        <v>12</v>
      </c>
      <c r="G49" s="7"/>
      <c r="H49" s="3"/>
    </row>
    <row r="50" s="2" customFormat="1" ht="24" customHeight="1" spans="1:8">
      <c r="A50" s="7">
        <v>48</v>
      </c>
      <c r="B50" s="7" t="s">
        <v>107</v>
      </c>
      <c r="C50" s="7" t="s">
        <v>108</v>
      </c>
      <c r="D50" s="7" t="s">
        <v>34</v>
      </c>
      <c r="E50" s="7" t="s">
        <v>81</v>
      </c>
      <c r="F50" s="7" t="s">
        <v>12</v>
      </c>
      <c r="G50" s="7"/>
      <c r="H50" s="3"/>
    </row>
    <row r="51" s="2" customFormat="1" ht="24" customHeight="1" spans="1:8">
      <c r="A51" s="7">
        <v>49</v>
      </c>
      <c r="B51" s="7" t="s">
        <v>109</v>
      </c>
      <c r="C51" s="7" t="s">
        <v>110</v>
      </c>
      <c r="D51" s="7" t="s">
        <v>34</v>
      </c>
      <c r="E51" s="7" t="s">
        <v>81</v>
      </c>
      <c r="F51" s="7" t="s">
        <v>12</v>
      </c>
      <c r="G51" s="7"/>
      <c r="H51" s="3"/>
    </row>
    <row r="52" s="2" customFormat="1" ht="24" customHeight="1" spans="1:8">
      <c r="A52" s="7">
        <v>50</v>
      </c>
      <c r="B52" s="7" t="s">
        <v>111</v>
      </c>
      <c r="C52" s="7" t="s">
        <v>112</v>
      </c>
      <c r="D52" s="7" t="s">
        <v>34</v>
      </c>
      <c r="E52" s="7" t="s">
        <v>81</v>
      </c>
      <c r="F52" s="7" t="s">
        <v>12</v>
      </c>
      <c r="G52" s="7"/>
      <c r="H52" s="3"/>
    </row>
    <row r="53" s="2" customFormat="1" ht="24" customHeight="1" spans="1:8">
      <c r="A53" s="7">
        <v>51</v>
      </c>
      <c r="B53" s="7" t="s">
        <v>113</v>
      </c>
      <c r="C53" s="7" t="s">
        <v>114</v>
      </c>
      <c r="D53" s="7" t="s">
        <v>34</v>
      </c>
      <c r="E53" s="7" t="s">
        <v>81</v>
      </c>
      <c r="F53" s="7" t="s">
        <v>12</v>
      </c>
      <c r="G53" s="7"/>
      <c r="H53" s="3"/>
    </row>
    <row r="54" s="2" customFormat="1" ht="24" customHeight="1" spans="1:8">
      <c r="A54" s="7">
        <v>52</v>
      </c>
      <c r="B54" s="7" t="s">
        <v>115</v>
      </c>
      <c r="C54" s="7" t="s">
        <v>116</v>
      </c>
      <c r="D54" s="7" t="s">
        <v>34</v>
      </c>
      <c r="E54" s="7" t="s">
        <v>81</v>
      </c>
      <c r="F54" s="7" t="s">
        <v>12</v>
      </c>
      <c r="G54" s="7"/>
      <c r="H54" s="3"/>
    </row>
    <row r="55" s="2" customFormat="1" ht="24" customHeight="1" spans="1:8">
      <c r="A55" s="7">
        <v>53</v>
      </c>
      <c r="B55" s="7" t="s">
        <v>117</v>
      </c>
      <c r="C55" s="7" t="s">
        <v>118</v>
      </c>
      <c r="D55" s="7" t="s">
        <v>34</v>
      </c>
      <c r="E55" s="7" t="s">
        <v>81</v>
      </c>
      <c r="F55" s="7" t="s">
        <v>12</v>
      </c>
      <c r="G55" s="7"/>
      <c r="H55" s="3"/>
    </row>
    <row r="56" s="2" customFormat="1" ht="24" customHeight="1" spans="1:8">
      <c r="A56" s="7">
        <v>54</v>
      </c>
      <c r="B56" s="7" t="s">
        <v>119</v>
      </c>
      <c r="C56" s="7" t="s">
        <v>120</v>
      </c>
      <c r="D56" s="7" t="s">
        <v>34</v>
      </c>
      <c r="E56" s="7" t="s">
        <v>81</v>
      </c>
      <c r="F56" s="7" t="s">
        <v>12</v>
      </c>
      <c r="G56" s="7"/>
      <c r="H56" s="3"/>
    </row>
    <row r="57" s="2" customFormat="1" ht="24" customHeight="1" spans="1:8">
      <c r="A57" s="7">
        <v>55</v>
      </c>
      <c r="B57" s="7" t="s">
        <v>121</v>
      </c>
      <c r="C57" s="7" t="s">
        <v>122</v>
      </c>
      <c r="D57" s="7" t="s">
        <v>34</v>
      </c>
      <c r="E57" s="7" t="s">
        <v>81</v>
      </c>
      <c r="F57" s="7" t="s">
        <v>12</v>
      </c>
      <c r="G57" s="7"/>
      <c r="H57" s="3"/>
    </row>
    <row r="58" s="2" customFormat="1" ht="24" customHeight="1" spans="1:8">
      <c r="A58" s="7">
        <v>56</v>
      </c>
      <c r="B58" s="7" t="s">
        <v>123</v>
      </c>
      <c r="C58" s="7" t="s">
        <v>124</v>
      </c>
      <c r="D58" s="7" t="s">
        <v>34</v>
      </c>
      <c r="E58" s="7" t="s">
        <v>81</v>
      </c>
      <c r="F58" s="7" t="s">
        <v>12</v>
      </c>
      <c r="G58" s="7"/>
      <c r="H58" s="3"/>
    </row>
    <row r="59" s="2" customFormat="1" ht="24" customHeight="1" spans="1:8">
      <c r="A59" s="7">
        <v>57</v>
      </c>
      <c r="B59" s="7" t="s">
        <v>125</v>
      </c>
      <c r="C59" s="7" t="s">
        <v>126</v>
      </c>
      <c r="D59" s="7" t="s">
        <v>34</v>
      </c>
      <c r="E59" s="7" t="s">
        <v>81</v>
      </c>
      <c r="F59" s="7" t="s">
        <v>12</v>
      </c>
      <c r="G59" s="7"/>
      <c r="H59" s="3"/>
    </row>
    <row r="60" s="2" customFormat="1" ht="24" customHeight="1" spans="1:8">
      <c r="A60" s="7">
        <v>58</v>
      </c>
      <c r="B60" s="7" t="s">
        <v>127</v>
      </c>
      <c r="C60" s="7" t="s">
        <v>128</v>
      </c>
      <c r="D60" s="7" t="s">
        <v>34</v>
      </c>
      <c r="E60" s="7" t="s">
        <v>81</v>
      </c>
      <c r="F60" s="7" t="s">
        <v>12</v>
      </c>
      <c r="G60" s="7"/>
      <c r="H60" s="3"/>
    </row>
    <row r="61" s="2" customFormat="1" ht="24" customHeight="1" spans="1:8">
      <c r="A61" s="7">
        <v>59</v>
      </c>
      <c r="B61" s="7" t="s">
        <v>129</v>
      </c>
      <c r="C61" s="7" t="s">
        <v>130</v>
      </c>
      <c r="D61" s="7" t="s">
        <v>34</v>
      </c>
      <c r="E61" s="7" t="s">
        <v>81</v>
      </c>
      <c r="F61" s="7" t="s">
        <v>12</v>
      </c>
      <c r="G61" s="7"/>
      <c r="H61" s="3"/>
    </row>
    <row r="62" s="2" customFormat="1" ht="24" customHeight="1" spans="1:8">
      <c r="A62" s="7">
        <v>60</v>
      </c>
      <c r="B62" s="7" t="s">
        <v>131</v>
      </c>
      <c r="C62" s="7" t="s">
        <v>132</v>
      </c>
      <c r="D62" s="7" t="s">
        <v>34</v>
      </c>
      <c r="E62" s="7" t="s">
        <v>81</v>
      </c>
      <c r="F62" s="7" t="s">
        <v>12</v>
      </c>
      <c r="G62" s="7"/>
      <c r="H62" s="3"/>
    </row>
    <row r="63" s="2" customFormat="1" ht="24" customHeight="1" spans="1:8">
      <c r="A63" s="7">
        <v>61</v>
      </c>
      <c r="B63" s="7" t="s">
        <v>133</v>
      </c>
      <c r="C63" s="7" t="s">
        <v>134</v>
      </c>
      <c r="D63" s="7" t="s">
        <v>34</v>
      </c>
      <c r="E63" s="7" t="s">
        <v>81</v>
      </c>
      <c r="F63" s="7" t="s">
        <v>12</v>
      </c>
      <c r="G63" s="7"/>
      <c r="H63" s="3"/>
    </row>
    <row r="64" s="2" customFormat="1" ht="24" customHeight="1" spans="1:8">
      <c r="A64" s="7">
        <v>62</v>
      </c>
      <c r="B64" s="7" t="s">
        <v>135</v>
      </c>
      <c r="C64" s="7" t="s">
        <v>136</v>
      </c>
      <c r="D64" s="7" t="s">
        <v>34</v>
      </c>
      <c r="E64" s="7" t="s">
        <v>81</v>
      </c>
      <c r="F64" s="7" t="s">
        <v>12</v>
      </c>
      <c r="G64" s="7"/>
      <c r="H64" s="3"/>
    </row>
    <row r="65" s="2" customFormat="1" ht="24" customHeight="1" spans="1:8">
      <c r="A65" s="7">
        <v>63</v>
      </c>
      <c r="B65" s="7" t="s">
        <v>137</v>
      </c>
      <c r="C65" s="7" t="s">
        <v>138</v>
      </c>
      <c r="D65" s="7" t="s">
        <v>34</v>
      </c>
      <c r="E65" s="7" t="s">
        <v>81</v>
      </c>
      <c r="F65" s="7" t="s">
        <v>12</v>
      </c>
      <c r="G65" s="7"/>
      <c r="H65" s="3"/>
    </row>
    <row r="66" s="2" customFormat="1" ht="24" customHeight="1" spans="1:8">
      <c r="A66" s="7">
        <v>64</v>
      </c>
      <c r="B66" s="7" t="s">
        <v>139</v>
      </c>
      <c r="C66" s="7" t="s">
        <v>140</v>
      </c>
      <c r="D66" s="7" t="s">
        <v>34</v>
      </c>
      <c r="E66" s="7" t="s">
        <v>81</v>
      </c>
      <c r="F66" s="7" t="s">
        <v>12</v>
      </c>
      <c r="G66" s="7"/>
      <c r="H66" s="3"/>
    </row>
    <row r="67" s="2" customFormat="1" ht="24" customHeight="1" spans="1:8">
      <c r="A67" s="7">
        <v>65</v>
      </c>
      <c r="B67" s="7" t="s">
        <v>141</v>
      </c>
      <c r="C67" s="7" t="s">
        <v>142</v>
      </c>
      <c r="D67" s="7" t="s">
        <v>34</v>
      </c>
      <c r="E67" s="7" t="s">
        <v>81</v>
      </c>
      <c r="F67" s="7" t="s">
        <v>12</v>
      </c>
      <c r="G67" s="7"/>
      <c r="H67" s="3"/>
    </row>
    <row r="68" s="2" customFormat="1" ht="24" customHeight="1" spans="1:8">
      <c r="A68" s="7">
        <v>66</v>
      </c>
      <c r="B68" s="7" t="s">
        <v>143</v>
      </c>
      <c r="C68" s="7" t="s">
        <v>144</v>
      </c>
      <c r="D68" s="7" t="s">
        <v>34</v>
      </c>
      <c r="E68" s="7" t="s">
        <v>81</v>
      </c>
      <c r="F68" s="7" t="s">
        <v>12</v>
      </c>
      <c r="G68" s="7"/>
      <c r="H68" s="3"/>
    </row>
    <row r="69" s="2" customFormat="1" ht="24" customHeight="1" spans="1:8">
      <c r="A69" s="7">
        <v>67</v>
      </c>
      <c r="B69" s="7" t="s">
        <v>145</v>
      </c>
      <c r="C69" s="7" t="s">
        <v>146</v>
      </c>
      <c r="D69" s="7" t="s">
        <v>34</v>
      </c>
      <c r="E69" s="7" t="s">
        <v>81</v>
      </c>
      <c r="F69" s="7" t="s">
        <v>12</v>
      </c>
      <c r="G69" s="7"/>
      <c r="H69" s="3"/>
    </row>
    <row r="70" s="2" customFormat="1" ht="24" customHeight="1" spans="1:8">
      <c r="A70" s="7">
        <v>68</v>
      </c>
      <c r="B70" s="7" t="s">
        <v>147</v>
      </c>
      <c r="C70" s="7" t="s">
        <v>148</v>
      </c>
      <c r="D70" s="7" t="s">
        <v>34</v>
      </c>
      <c r="E70" s="7" t="s">
        <v>81</v>
      </c>
      <c r="F70" s="7" t="s">
        <v>12</v>
      </c>
      <c r="G70" s="7"/>
      <c r="H70" s="3"/>
    </row>
    <row r="71" s="2" customFormat="1" ht="24" customHeight="1" spans="1:8">
      <c r="A71" s="7">
        <v>69</v>
      </c>
      <c r="B71" s="7" t="s">
        <v>149</v>
      </c>
      <c r="C71" s="7" t="s">
        <v>150</v>
      </c>
      <c r="D71" s="7" t="s">
        <v>34</v>
      </c>
      <c r="E71" s="7" t="s">
        <v>81</v>
      </c>
      <c r="F71" s="7" t="s">
        <v>12</v>
      </c>
      <c r="G71" s="7"/>
      <c r="H71" s="3"/>
    </row>
    <row r="72" s="2" customFormat="1" ht="24" customHeight="1" spans="1:8">
      <c r="A72" s="7">
        <v>70</v>
      </c>
      <c r="B72" s="7" t="s">
        <v>151</v>
      </c>
      <c r="C72" s="7" t="s">
        <v>152</v>
      </c>
      <c r="D72" s="7" t="s">
        <v>34</v>
      </c>
      <c r="E72" s="7" t="s">
        <v>81</v>
      </c>
      <c r="F72" s="7" t="s">
        <v>12</v>
      </c>
      <c r="G72" s="7"/>
      <c r="H72" s="3"/>
    </row>
    <row r="73" s="2" customFormat="1" ht="24" customHeight="1" spans="1:8">
      <c r="A73" s="7">
        <v>71</v>
      </c>
      <c r="B73" s="7" t="s">
        <v>153</v>
      </c>
      <c r="C73" s="7" t="s">
        <v>154</v>
      </c>
      <c r="D73" s="7" t="s">
        <v>34</v>
      </c>
      <c r="E73" s="7" t="s">
        <v>81</v>
      </c>
      <c r="F73" s="7" t="s">
        <v>12</v>
      </c>
      <c r="G73" s="7"/>
      <c r="H73" s="3"/>
    </row>
    <row r="74" s="2" customFormat="1" ht="24" customHeight="1" spans="1:8">
      <c r="A74" s="7">
        <v>72</v>
      </c>
      <c r="B74" s="7" t="s">
        <v>155</v>
      </c>
      <c r="C74" s="7" t="s">
        <v>156</v>
      </c>
      <c r="D74" s="7" t="s">
        <v>157</v>
      </c>
      <c r="E74" s="7" t="s">
        <v>158</v>
      </c>
      <c r="F74" s="7" t="s">
        <v>12</v>
      </c>
      <c r="G74" s="7"/>
      <c r="H74" s="3"/>
    </row>
    <row r="75" s="2" customFormat="1" ht="24" customHeight="1" spans="1:8">
      <c r="A75" s="7">
        <v>73</v>
      </c>
      <c r="B75" s="7" t="s">
        <v>159</v>
      </c>
      <c r="C75" s="7" t="s">
        <v>160</v>
      </c>
      <c r="D75" s="7" t="s">
        <v>157</v>
      </c>
      <c r="E75" s="7" t="s">
        <v>158</v>
      </c>
      <c r="F75" s="7" t="s">
        <v>12</v>
      </c>
      <c r="G75" s="7"/>
      <c r="H75" s="3"/>
    </row>
    <row r="76" s="2" customFormat="1" ht="24" customHeight="1" spans="1:8">
      <c r="A76" s="7">
        <v>74</v>
      </c>
      <c r="B76" s="7" t="s">
        <v>161</v>
      </c>
      <c r="C76" s="7" t="s">
        <v>162</v>
      </c>
      <c r="D76" s="7" t="s">
        <v>157</v>
      </c>
      <c r="E76" s="7" t="s">
        <v>158</v>
      </c>
      <c r="F76" s="7" t="s">
        <v>12</v>
      </c>
      <c r="G76" s="7"/>
      <c r="H76" s="3"/>
    </row>
    <row r="77" s="2" customFormat="1" ht="24" customHeight="1" spans="1:8">
      <c r="A77" s="7">
        <v>75</v>
      </c>
      <c r="B77" s="7" t="s">
        <v>163</v>
      </c>
      <c r="C77" s="7" t="s">
        <v>164</v>
      </c>
      <c r="D77" s="7" t="s">
        <v>157</v>
      </c>
      <c r="E77" s="7" t="s">
        <v>158</v>
      </c>
      <c r="F77" s="7" t="s">
        <v>12</v>
      </c>
      <c r="G77" s="7"/>
      <c r="H77" s="3"/>
    </row>
    <row r="78" s="2" customFormat="1" ht="24" customHeight="1" spans="1:8">
      <c r="A78" s="7">
        <v>76</v>
      </c>
      <c r="B78" s="7" t="s">
        <v>165</v>
      </c>
      <c r="C78" s="7" t="s">
        <v>166</v>
      </c>
      <c r="D78" s="7" t="s">
        <v>157</v>
      </c>
      <c r="E78" s="7" t="s">
        <v>158</v>
      </c>
      <c r="F78" s="7" t="s">
        <v>12</v>
      </c>
      <c r="G78" s="7"/>
      <c r="H78" s="3"/>
    </row>
    <row r="79" s="2" customFormat="1" ht="24" customHeight="1" spans="1:8">
      <c r="A79" s="7">
        <v>77</v>
      </c>
      <c r="B79" s="7" t="s">
        <v>167</v>
      </c>
      <c r="C79" s="7" t="s">
        <v>168</v>
      </c>
      <c r="D79" s="7" t="s">
        <v>157</v>
      </c>
      <c r="E79" s="7" t="s">
        <v>158</v>
      </c>
      <c r="F79" s="7" t="s">
        <v>12</v>
      </c>
      <c r="G79" s="7"/>
      <c r="H79" s="3"/>
    </row>
    <row r="80" s="2" customFormat="1" ht="24" customHeight="1" spans="1:8">
      <c r="A80" s="7">
        <v>78</v>
      </c>
      <c r="B80" s="7" t="s">
        <v>169</v>
      </c>
      <c r="C80" s="7" t="s">
        <v>170</v>
      </c>
      <c r="D80" s="7" t="s">
        <v>157</v>
      </c>
      <c r="E80" s="7" t="s">
        <v>158</v>
      </c>
      <c r="F80" s="7" t="s">
        <v>12</v>
      </c>
      <c r="G80" s="7"/>
      <c r="H80" s="3"/>
    </row>
    <row r="81" s="2" customFormat="1" ht="24" customHeight="1" spans="1:8">
      <c r="A81" s="7">
        <v>79</v>
      </c>
      <c r="B81" s="7" t="s">
        <v>171</v>
      </c>
      <c r="C81" s="7" t="s">
        <v>172</v>
      </c>
      <c r="D81" s="7" t="s">
        <v>157</v>
      </c>
      <c r="E81" s="7" t="s">
        <v>158</v>
      </c>
      <c r="F81" s="7" t="s">
        <v>12</v>
      </c>
      <c r="G81" s="7"/>
      <c r="H81" s="3"/>
    </row>
    <row r="82" s="2" customFormat="1" ht="24" customHeight="1" spans="1:8">
      <c r="A82" s="7">
        <v>80</v>
      </c>
      <c r="B82" s="7" t="s">
        <v>173</v>
      </c>
      <c r="C82" s="7" t="s">
        <v>174</v>
      </c>
      <c r="D82" s="7" t="s">
        <v>157</v>
      </c>
      <c r="E82" s="7" t="s">
        <v>158</v>
      </c>
      <c r="F82" s="7" t="s">
        <v>12</v>
      </c>
      <c r="G82" s="7"/>
      <c r="H82" s="3"/>
    </row>
    <row r="83" s="2" customFormat="1" ht="24" customHeight="1" spans="1:8">
      <c r="A83" s="7">
        <v>81</v>
      </c>
      <c r="B83" s="7" t="s">
        <v>175</v>
      </c>
      <c r="C83" s="7" t="s">
        <v>176</v>
      </c>
      <c r="D83" s="7" t="s">
        <v>157</v>
      </c>
      <c r="E83" s="7" t="s">
        <v>158</v>
      </c>
      <c r="F83" s="7" t="s">
        <v>12</v>
      </c>
      <c r="G83" s="7"/>
      <c r="H83" s="3"/>
    </row>
    <row r="84" s="2" customFormat="1" ht="24" customHeight="1" spans="1:8">
      <c r="A84" s="7">
        <v>82</v>
      </c>
      <c r="B84" s="7" t="s">
        <v>177</v>
      </c>
      <c r="C84" s="7" t="s">
        <v>178</v>
      </c>
      <c r="D84" s="7" t="s">
        <v>157</v>
      </c>
      <c r="E84" s="7" t="s">
        <v>158</v>
      </c>
      <c r="F84" s="7" t="s">
        <v>12</v>
      </c>
      <c r="G84" s="7"/>
      <c r="H84" s="3"/>
    </row>
    <row r="85" s="2" customFormat="1" ht="24" customHeight="1" spans="1:8">
      <c r="A85" s="7">
        <v>83</v>
      </c>
      <c r="B85" s="7" t="s">
        <v>179</v>
      </c>
      <c r="C85" s="7" t="s">
        <v>180</v>
      </c>
      <c r="D85" s="7" t="s">
        <v>157</v>
      </c>
      <c r="E85" s="7" t="s">
        <v>158</v>
      </c>
      <c r="F85" s="7" t="s">
        <v>12</v>
      </c>
      <c r="G85" s="7"/>
      <c r="H85" s="3"/>
    </row>
    <row r="86" s="2" customFormat="1" ht="24" customHeight="1" spans="1:8">
      <c r="A86" s="7">
        <v>84</v>
      </c>
      <c r="B86" s="7" t="s">
        <v>181</v>
      </c>
      <c r="C86" s="7" t="s">
        <v>182</v>
      </c>
      <c r="D86" s="7" t="s">
        <v>34</v>
      </c>
      <c r="E86" s="7" t="s">
        <v>158</v>
      </c>
      <c r="F86" s="7" t="s">
        <v>12</v>
      </c>
      <c r="G86" s="7"/>
      <c r="H86" s="3"/>
    </row>
    <row r="87" s="2" customFormat="1" ht="24" customHeight="1" spans="1:8">
      <c r="A87" s="7">
        <v>85</v>
      </c>
      <c r="B87" s="7" t="s">
        <v>183</v>
      </c>
      <c r="C87" s="7" t="s">
        <v>184</v>
      </c>
      <c r="D87" s="7" t="s">
        <v>34</v>
      </c>
      <c r="E87" s="7" t="s">
        <v>158</v>
      </c>
      <c r="F87" s="7" t="s">
        <v>12</v>
      </c>
      <c r="G87" s="7"/>
      <c r="H87" s="3"/>
    </row>
    <row r="88" s="2" customFormat="1" ht="24" customHeight="1" spans="1:8">
      <c r="A88" s="7">
        <v>86</v>
      </c>
      <c r="B88" s="7" t="s">
        <v>185</v>
      </c>
      <c r="C88" s="7" t="s">
        <v>186</v>
      </c>
      <c r="D88" s="7" t="s">
        <v>34</v>
      </c>
      <c r="E88" s="7" t="s">
        <v>158</v>
      </c>
      <c r="F88" s="7" t="s">
        <v>12</v>
      </c>
      <c r="G88" s="7"/>
      <c r="H88" s="3"/>
    </row>
    <row r="89" s="2" customFormat="1" ht="24" customHeight="1" spans="1:8">
      <c r="A89" s="7">
        <v>87</v>
      </c>
      <c r="B89" s="7" t="s">
        <v>187</v>
      </c>
      <c r="C89" s="7" t="s">
        <v>188</v>
      </c>
      <c r="D89" s="7" t="s">
        <v>34</v>
      </c>
      <c r="E89" s="7" t="s">
        <v>158</v>
      </c>
      <c r="F89" s="7" t="s">
        <v>12</v>
      </c>
      <c r="G89" s="7"/>
      <c r="H89" s="3"/>
    </row>
    <row r="90" s="2" customFormat="1" ht="24" customHeight="1" spans="1:8">
      <c r="A90" s="7">
        <v>88</v>
      </c>
      <c r="B90" s="7" t="s">
        <v>189</v>
      </c>
      <c r="C90" s="7" t="s">
        <v>190</v>
      </c>
      <c r="D90" s="7" t="s">
        <v>34</v>
      </c>
      <c r="E90" s="7" t="s">
        <v>158</v>
      </c>
      <c r="F90" s="7" t="s">
        <v>12</v>
      </c>
      <c r="G90" s="7"/>
      <c r="H90" s="3"/>
    </row>
    <row r="91" s="2" customFormat="1" ht="24" customHeight="1" spans="1:8">
      <c r="A91" s="7">
        <v>89</v>
      </c>
      <c r="B91" s="7" t="s">
        <v>191</v>
      </c>
      <c r="C91" s="7" t="s">
        <v>192</v>
      </c>
      <c r="D91" s="7" t="s">
        <v>34</v>
      </c>
      <c r="E91" s="7" t="s">
        <v>158</v>
      </c>
      <c r="F91" s="7" t="s">
        <v>12</v>
      </c>
      <c r="G91" s="7"/>
      <c r="H91" s="3"/>
    </row>
    <row r="92" s="2" customFormat="1" ht="24" customHeight="1" spans="1:8">
      <c r="A92" s="7">
        <v>90</v>
      </c>
      <c r="B92" s="7" t="s">
        <v>193</v>
      </c>
      <c r="C92" s="7" t="s">
        <v>194</v>
      </c>
      <c r="D92" s="7" t="s">
        <v>34</v>
      </c>
      <c r="E92" s="7" t="s">
        <v>158</v>
      </c>
      <c r="F92" s="7" t="s">
        <v>12</v>
      </c>
      <c r="G92" s="7"/>
      <c r="H92" s="3"/>
    </row>
    <row r="93" s="2" customFormat="1" ht="24" customHeight="1" spans="1:8">
      <c r="A93" s="7">
        <v>91</v>
      </c>
      <c r="B93" s="7" t="s">
        <v>195</v>
      </c>
      <c r="C93" s="7" t="s">
        <v>196</v>
      </c>
      <c r="D93" s="7" t="s">
        <v>34</v>
      </c>
      <c r="E93" s="7" t="s">
        <v>158</v>
      </c>
      <c r="F93" s="7" t="s">
        <v>12</v>
      </c>
      <c r="G93" s="7"/>
      <c r="H93" s="3"/>
    </row>
    <row r="94" s="2" customFormat="1" ht="24" customHeight="1" spans="1:8">
      <c r="A94" s="7">
        <v>92</v>
      </c>
      <c r="B94" s="7" t="s">
        <v>197</v>
      </c>
      <c r="C94" s="7" t="s">
        <v>198</v>
      </c>
      <c r="D94" s="7" t="s">
        <v>34</v>
      </c>
      <c r="E94" s="7" t="s">
        <v>158</v>
      </c>
      <c r="F94" s="7" t="s">
        <v>12</v>
      </c>
      <c r="G94" s="7"/>
      <c r="H94" s="3"/>
    </row>
    <row r="95" s="2" customFormat="1" ht="24" customHeight="1" spans="1:8">
      <c r="A95" s="7">
        <v>93</v>
      </c>
      <c r="B95" s="7" t="s">
        <v>199</v>
      </c>
      <c r="C95" s="7" t="s">
        <v>200</v>
      </c>
      <c r="D95" s="7" t="s">
        <v>34</v>
      </c>
      <c r="E95" s="7" t="s">
        <v>158</v>
      </c>
      <c r="F95" s="7" t="s">
        <v>12</v>
      </c>
      <c r="G95" s="7"/>
      <c r="H95" s="3"/>
    </row>
    <row r="96" s="2" customFormat="1" ht="24" customHeight="1" spans="1:8">
      <c r="A96" s="7">
        <v>94</v>
      </c>
      <c r="B96" s="7" t="s">
        <v>201</v>
      </c>
      <c r="C96" s="7" t="s">
        <v>202</v>
      </c>
      <c r="D96" s="7" t="s">
        <v>34</v>
      </c>
      <c r="E96" s="7" t="s">
        <v>158</v>
      </c>
      <c r="F96" s="7" t="s">
        <v>12</v>
      </c>
      <c r="G96" s="7"/>
      <c r="H96" s="3"/>
    </row>
    <row r="97" s="2" customFormat="1" ht="24" customHeight="1" spans="1:8">
      <c r="A97" s="7">
        <v>95</v>
      </c>
      <c r="B97" s="7" t="s">
        <v>203</v>
      </c>
      <c r="C97" s="7" t="s">
        <v>204</v>
      </c>
      <c r="D97" s="7" t="s">
        <v>34</v>
      </c>
      <c r="E97" s="7" t="s">
        <v>158</v>
      </c>
      <c r="F97" s="7" t="s">
        <v>12</v>
      </c>
      <c r="G97" s="7"/>
      <c r="H97" s="3"/>
    </row>
    <row r="98" s="2" customFormat="1" ht="24" customHeight="1" spans="1:8">
      <c r="A98" s="7">
        <v>96</v>
      </c>
      <c r="B98" s="7" t="s">
        <v>205</v>
      </c>
      <c r="C98" s="7" t="s">
        <v>206</v>
      </c>
      <c r="D98" s="7" t="s">
        <v>34</v>
      </c>
      <c r="E98" s="7" t="s">
        <v>158</v>
      </c>
      <c r="F98" s="7" t="s">
        <v>12</v>
      </c>
      <c r="G98" s="7"/>
      <c r="H98" s="3"/>
    </row>
    <row r="99" s="2" customFormat="1" ht="24" customHeight="1" spans="1:8">
      <c r="A99" s="7">
        <v>97</v>
      </c>
      <c r="B99" s="7" t="s">
        <v>207</v>
      </c>
      <c r="C99" s="7" t="s">
        <v>208</v>
      </c>
      <c r="D99" s="7" t="s">
        <v>34</v>
      </c>
      <c r="E99" s="7" t="s">
        <v>158</v>
      </c>
      <c r="F99" s="7" t="s">
        <v>12</v>
      </c>
      <c r="G99" s="7"/>
      <c r="H99" s="3"/>
    </row>
    <row r="100" s="2" customFormat="1" ht="24" customHeight="1" spans="1:8">
      <c r="A100" s="7">
        <v>98</v>
      </c>
      <c r="B100" s="7" t="s">
        <v>209</v>
      </c>
      <c r="C100" s="7" t="s">
        <v>210</v>
      </c>
      <c r="D100" s="7" t="s">
        <v>34</v>
      </c>
      <c r="E100" s="7" t="s">
        <v>158</v>
      </c>
      <c r="F100" s="7" t="s">
        <v>12</v>
      </c>
      <c r="G100" s="7"/>
      <c r="H100" s="3"/>
    </row>
    <row r="101" s="2" customFormat="1" ht="24" customHeight="1" spans="1:8">
      <c r="A101" s="7">
        <v>99</v>
      </c>
      <c r="B101" s="7" t="s">
        <v>211</v>
      </c>
      <c r="C101" s="7" t="s">
        <v>212</v>
      </c>
      <c r="D101" s="7" t="s">
        <v>34</v>
      </c>
      <c r="E101" s="7" t="s">
        <v>158</v>
      </c>
      <c r="F101" s="7" t="s">
        <v>12</v>
      </c>
      <c r="G101" s="7"/>
      <c r="H101" s="3"/>
    </row>
    <row r="102" s="2" customFormat="1" ht="24" customHeight="1" spans="1:8">
      <c r="A102" s="7">
        <v>100</v>
      </c>
      <c r="B102" s="7" t="s">
        <v>213</v>
      </c>
      <c r="C102" s="7" t="s">
        <v>214</v>
      </c>
      <c r="D102" s="7" t="s">
        <v>34</v>
      </c>
      <c r="E102" s="7" t="s">
        <v>158</v>
      </c>
      <c r="F102" s="7" t="s">
        <v>12</v>
      </c>
      <c r="G102" s="7"/>
      <c r="H102" s="3"/>
    </row>
    <row r="103" s="2" customFormat="1" ht="24" customHeight="1" spans="1:8">
      <c r="A103" s="7">
        <v>101</v>
      </c>
      <c r="B103" s="7" t="s">
        <v>215</v>
      </c>
      <c r="C103" s="7" t="s">
        <v>216</v>
      </c>
      <c r="D103" s="7" t="s">
        <v>34</v>
      </c>
      <c r="E103" s="7" t="s">
        <v>158</v>
      </c>
      <c r="F103" s="7" t="s">
        <v>12</v>
      </c>
      <c r="G103" s="7"/>
      <c r="H103" s="3"/>
    </row>
    <row r="104" s="2" customFormat="1" ht="24" customHeight="1" spans="1:8">
      <c r="A104" s="7">
        <v>102</v>
      </c>
      <c r="B104" s="7" t="s">
        <v>217</v>
      </c>
      <c r="C104" s="7" t="s">
        <v>218</v>
      </c>
      <c r="D104" s="7" t="s">
        <v>34</v>
      </c>
      <c r="E104" s="7" t="s">
        <v>158</v>
      </c>
      <c r="F104" s="7" t="s">
        <v>12</v>
      </c>
      <c r="G104" s="7"/>
      <c r="H104" s="3"/>
    </row>
    <row r="105" s="2" customFormat="1" ht="24" customHeight="1" spans="1:8">
      <c r="A105" s="7">
        <v>103</v>
      </c>
      <c r="B105" s="7" t="s">
        <v>219</v>
      </c>
      <c r="C105" s="7" t="s">
        <v>220</v>
      </c>
      <c r="D105" s="7" t="s">
        <v>34</v>
      </c>
      <c r="E105" s="7" t="s">
        <v>158</v>
      </c>
      <c r="F105" s="7" t="s">
        <v>12</v>
      </c>
      <c r="G105" s="7"/>
      <c r="H105" s="3"/>
    </row>
    <row r="106" s="2" customFormat="1" ht="24" customHeight="1" spans="1:8">
      <c r="A106" s="7">
        <v>104</v>
      </c>
      <c r="B106" s="7" t="s">
        <v>221</v>
      </c>
      <c r="C106" s="7" t="s">
        <v>222</v>
      </c>
      <c r="D106" s="7" t="s">
        <v>34</v>
      </c>
      <c r="E106" s="7" t="s">
        <v>158</v>
      </c>
      <c r="F106" s="7" t="s">
        <v>12</v>
      </c>
      <c r="G106" s="7"/>
      <c r="H106" s="3"/>
    </row>
    <row r="107" s="2" customFormat="1" ht="24" customHeight="1" spans="1:8">
      <c r="A107" s="7">
        <v>105</v>
      </c>
      <c r="B107" s="7" t="s">
        <v>223</v>
      </c>
      <c r="C107" s="7" t="s">
        <v>224</v>
      </c>
      <c r="D107" s="7" t="s">
        <v>34</v>
      </c>
      <c r="E107" s="7" t="s">
        <v>158</v>
      </c>
      <c r="F107" s="7" t="s">
        <v>12</v>
      </c>
      <c r="G107" s="7"/>
      <c r="H107" s="3"/>
    </row>
    <row r="108" s="2" customFormat="1" ht="24" customHeight="1" spans="1:8">
      <c r="A108" s="7">
        <v>106</v>
      </c>
      <c r="B108" s="7" t="s">
        <v>225</v>
      </c>
      <c r="C108" s="7" t="s">
        <v>226</v>
      </c>
      <c r="D108" s="7" t="s">
        <v>34</v>
      </c>
      <c r="E108" s="7" t="s">
        <v>158</v>
      </c>
      <c r="F108" s="7" t="s">
        <v>12</v>
      </c>
      <c r="G108" s="7"/>
      <c r="H108" s="3"/>
    </row>
    <row r="109" s="2" customFormat="1" ht="24" customHeight="1" spans="1:8">
      <c r="A109" s="7">
        <v>107</v>
      </c>
      <c r="B109" s="7" t="s">
        <v>227</v>
      </c>
      <c r="C109" s="7" t="s">
        <v>228</v>
      </c>
      <c r="D109" s="7" t="s">
        <v>34</v>
      </c>
      <c r="E109" s="7" t="s">
        <v>158</v>
      </c>
      <c r="F109" s="7" t="s">
        <v>12</v>
      </c>
      <c r="G109" s="7"/>
      <c r="H109" s="3"/>
    </row>
    <row r="110" s="2" customFormat="1" ht="24" customHeight="1" spans="1:8">
      <c r="A110" s="7">
        <v>108</v>
      </c>
      <c r="B110" s="7" t="s">
        <v>229</v>
      </c>
      <c r="C110" s="7" t="s">
        <v>230</v>
      </c>
      <c r="D110" s="7" t="s">
        <v>34</v>
      </c>
      <c r="E110" s="7" t="s">
        <v>158</v>
      </c>
      <c r="F110" s="7" t="s">
        <v>12</v>
      </c>
      <c r="G110" s="7"/>
      <c r="H110" s="3"/>
    </row>
    <row r="111" s="2" customFormat="1" ht="24" customHeight="1" spans="1:8">
      <c r="A111" s="7">
        <v>109</v>
      </c>
      <c r="B111" s="7" t="s">
        <v>231</v>
      </c>
      <c r="C111" s="7" t="s">
        <v>232</v>
      </c>
      <c r="D111" s="7" t="s">
        <v>34</v>
      </c>
      <c r="E111" s="7" t="s">
        <v>158</v>
      </c>
      <c r="F111" s="7" t="s">
        <v>12</v>
      </c>
      <c r="G111" s="7"/>
      <c r="H111" s="3"/>
    </row>
    <row r="112" s="2" customFormat="1" ht="24" customHeight="1" spans="1:8">
      <c r="A112" s="7">
        <v>110</v>
      </c>
      <c r="B112" s="7" t="s">
        <v>233</v>
      </c>
      <c r="C112" s="7" t="s">
        <v>234</v>
      </c>
      <c r="D112" s="7" t="s">
        <v>34</v>
      </c>
      <c r="E112" s="7" t="s">
        <v>158</v>
      </c>
      <c r="F112" s="7" t="s">
        <v>12</v>
      </c>
      <c r="G112" s="7"/>
      <c r="H112" s="3"/>
    </row>
    <row r="113" s="2" customFormat="1" ht="24" customHeight="1" spans="1:8">
      <c r="A113" s="7">
        <v>111</v>
      </c>
      <c r="B113" s="7" t="s">
        <v>235</v>
      </c>
      <c r="C113" s="7" t="s">
        <v>236</v>
      </c>
      <c r="D113" s="7" t="s">
        <v>34</v>
      </c>
      <c r="E113" s="7" t="s">
        <v>158</v>
      </c>
      <c r="F113" s="7" t="s">
        <v>12</v>
      </c>
      <c r="G113" s="7"/>
      <c r="H113" s="3"/>
    </row>
    <row r="114" s="2" customFormat="1" ht="24" customHeight="1" spans="1:8">
      <c r="A114" s="7">
        <v>112</v>
      </c>
      <c r="B114" s="7" t="s">
        <v>237</v>
      </c>
      <c r="C114" s="7" t="s">
        <v>238</v>
      </c>
      <c r="D114" s="7" t="s">
        <v>34</v>
      </c>
      <c r="E114" s="7" t="s">
        <v>158</v>
      </c>
      <c r="F114" s="7" t="s">
        <v>12</v>
      </c>
      <c r="G114" s="7"/>
      <c r="H114" s="3"/>
    </row>
    <row r="115" s="2" customFormat="1" ht="24" customHeight="1" spans="1:8">
      <c r="A115" s="7">
        <v>113</v>
      </c>
      <c r="B115" s="7" t="s">
        <v>239</v>
      </c>
      <c r="C115" s="7" t="s">
        <v>240</v>
      </c>
      <c r="D115" s="7" t="s">
        <v>34</v>
      </c>
      <c r="E115" s="7" t="s">
        <v>158</v>
      </c>
      <c r="F115" s="7" t="s">
        <v>12</v>
      </c>
      <c r="G115" s="7"/>
      <c r="H115" s="3"/>
    </row>
    <row r="116" s="3" customFormat="1" ht="24" customHeight="1" spans="1:7">
      <c r="A116" s="7">
        <v>114</v>
      </c>
      <c r="B116" s="8" t="s">
        <v>241</v>
      </c>
      <c r="C116" s="8" t="s">
        <v>242</v>
      </c>
      <c r="D116" s="8" t="s">
        <v>243</v>
      </c>
      <c r="E116" s="8" t="s">
        <v>11</v>
      </c>
      <c r="F116" s="8" t="s">
        <v>244</v>
      </c>
      <c r="G116" s="7"/>
    </row>
    <row r="117" s="3" customFormat="1" ht="24" customHeight="1" spans="1:7">
      <c r="A117" s="7">
        <v>115</v>
      </c>
      <c r="B117" s="8" t="s">
        <v>245</v>
      </c>
      <c r="C117" s="8" t="s">
        <v>246</v>
      </c>
      <c r="D117" s="8" t="s">
        <v>243</v>
      </c>
      <c r="E117" s="8" t="s">
        <v>11</v>
      </c>
      <c r="F117" s="8" t="s">
        <v>244</v>
      </c>
      <c r="G117" s="9"/>
    </row>
    <row r="118" s="3" customFormat="1" ht="24" customHeight="1" spans="1:7">
      <c r="A118" s="7">
        <v>116</v>
      </c>
      <c r="B118" s="8" t="s">
        <v>247</v>
      </c>
      <c r="C118" s="8" t="s">
        <v>248</v>
      </c>
      <c r="D118" s="8" t="s">
        <v>243</v>
      </c>
      <c r="E118" s="8" t="s">
        <v>11</v>
      </c>
      <c r="F118" s="8" t="s">
        <v>244</v>
      </c>
      <c r="G118" s="9"/>
    </row>
    <row r="119" s="3" customFormat="1" ht="24" customHeight="1" spans="1:7">
      <c r="A119" s="7">
        <v>117</v>
      </c>
      <c r="B119" s="8" t="s">
        <v>249</v>
      </c>
      <c r="C119" s="8" t="s">
        <v>250</v>
      </c>
      <c r="D119" s="8" t="s">
        <v>243</v>
      </c>
      <c r="E119" s="8" t="s">
        <v>11</v>
      </c>
      <c r="F119" s="8" t="s">
        <v>244</v>
      </c>
      <c r="G119" s="9"/>
    </row>
    <row r="120" s="3" customFormat="1" ht="24" customHeight="1" spans="1:7">
      <c r="A120" s="7">
        <v>118</v>
      </c>
      <c r="B120" s="8" t="s">
        <v>251</v>
      </c>
      <c r="C120" s="8" t="s">
        <v>252</v>
      </c>
      <c r="D120" s="8" t="s">
        <v>243</v>
      </c>
      <c r="E120" s="8" t="s">
        <v>11</v>
      </c>
      <c r="F120" s="8" t="s">
        <v>244</v>
      </c>
      <c r="G120" s="9"/>
    </row>
    <row r="121" s="3" customFormat="1" ht="24" customHeight="1" spans="1:7">
      <c r="A121" s="7">
        <v>119</v>
      </c>
      <c r="B121" s="8" t="s">
        <v>253</v>
      </c>
      <c r="C121" s="8" t="s">
        <v>254</v>
      </c>
      <c r="D121" s="8" t="s">
        <v>255</v>
      </c>
      <c r="E121" s="8" t="s">
        <v>11</v>
      </c>
      <c r="F121" s="8" t="s">
        <v>244</v>
      </c>
      <c r="G121" s="9"/>
    </row>
    <row r="122" s="3" customFormat="1" ht="24" customHeight="1" spans="1:7">
      <c r="A122" s="7">
        <v>120</v>
      </c>
      <c r="B122" s="8" t="s">
        <v>256</v>
      </c>
      <c r="C122" s="8" t="s">
        <v>257</v>
      </c>
      <c r="D122" s="8" t="s">
        <v>255</v>
      </c>
      <c r="E122" s="8" t="s">
        <v>11</v>
      </c>
      <c r="F122" s="8" t="s">
        <v>244</v>
      </c>
      <c r="G122" s="9"/>
    </row>
    <row r="123" s="3" customFormat="1" ht="24" customHeight="1" spans="1:7">
      <c r="A123" s="7">
        <v>121</v>
      </c>
      <c r="B123" s="8" t="s">
        <v>258</v>
      </c>
      <c r="C123" s="8" t="s">
        <v>259</v>
      </c>
      <c r="D123" s="8" t="s">
        <v>255</v>
      </c>
      <c r="E123" s="8" t="s">
        <v>11</v>
      </c>
      <c r="F123" s="8" t="s">
        <v>244</v>
      </c>
      <c r="G123" s="9"/>
    </row>
    <row r="124" s="3" customFormat="1" ht="24" customHeight="1" spans="1:7">
      <c r="A124" s="7">
        <v>122</v>
      </c>
      <c r="B124" s="8" t="s">
        <v>260</v>
      </c>
      <c r="C124" s="8" t="s">
        <v>261</v>
      </c>
      <c r="D124" s="8" t="s">
        <v>255</v>
      </c>
      <c r="E124" s="8" t="s">
        <v>11</v>
      </c>
      <c r="F124" s="8" t="s">
        <v>244</v>
      </c>
      <c r="G124" s="9"/>
    </row>
    <row r="125" s="3" customFormat="1" ht="24" customHeight="1" spans="1:7">
      <c r="A125" s="7">
        <v>123</v>
      </c>
      <c r="B125" s="8" t="s">
        <v>262</v>
      </c>
      <c r="C125" s="8" t="s">
        <v>263</v>
      </c>
      <c r="D125" s="8" t="s">
        <v>255</v>
      </c>
      <c r="E125" s="8" t="s">
        <v>11</v>
      </c>
      <c r="F125" s="8" t="s">
        <v>244</v>
      </c>
      <c r="G125" s="9"/>
    </row>
    <row r="126" s="3" customFormat="1" ht="24" customHeight="1" spans="1:7">
      <c r="A126" s="7">
        <v>124</v>
      </c>
      <c r="B126" s="8" t="s">
        <v>264</v>
      </c>
      <c r="C126" s="8" t="s">
        <v>265</v>
      </c>
      <c r="D126" s="8" t="s">
        <v>255</v>
      </c>
      <c r="E126" s="8" t="s">
        <v>11</v>
      </c>
      <c r="F126" s="8" t="s">
        <v>244</v>
      </c>
      <c r="G126" s="9"/>
    </row>
    <row r="127" s="3" customFormat="1" ht="24" customHeight="1" spans="1:7">
      <c r="A127" s="7">
        <v>125</v>
      </c>
      <c r="B127" s="8" t="s">
        <v>266</v>
      </c>
      <c r="C127" s="8" t="s">
        <v>267</v>
      </c>
      <c r="D127" s="8" t="s">
        <v>255</v>
      </c>
      <c r="E127" s="8" t="s">
        <v>11</v>
      </c>
      <c r="F127" s="8" t="s">
        <v>244</v>
      </c>
      <c r="G127" s="7"/>
    </row>
    <row r="128" s="3" customFormat="1" ht="24" customHeight="1" spans="1:7">
      <c r="A128" s="7">
        <v>126</v>
      </c>
      <c r="B128" s="8" t="s">
        <v>268</v>
      </c>
      <c r="C128" s="8" t="s">
        <v>269</v>
      </c>
      <c r="D128" s="8" t="s">
        <v>255</v>
      </c>
      <c r="E128" s="8" t="s">
        <v>11</v>
      </c>
      <c r="F128" s="8" t="s">
        <v>244</v>
      </c>
      <c r="G128" s="7"/>
    </row>
    <row r="129" s="3" customFormat="1" ht="24" customHeight="1" spans="1:7">
      <c r="A129" s="7">
        <v>127</v>
      </c>
      <c r="B129" s="8" t="s">
        <v>270</v>
      </c>
      <c r="C129" s="8" t="s">
        <v>271</v>
      </c>
      <c r="D129" s="8" t="s">
        <v>255</v>
      </c>
      <c r="E129" s="8" t="s">
        <v>11</v>
      </c>
      <c r="F129" s="8" t="s">
        <v>244</v>
      </c>
      <c r="G129" s="7"/>
    </row>
    <row r="130" s="3" customFormat="1" ht="24" customHeight="1" spans="1:7">
      <c r="A130" s="7">
        <v>128</v>
      </c>
      <c r="B130" s="8" t="s">
        <v>272</v>
      </c>
      <c r="C130" s="8" t="s">
        <v>273</v>
      </c>
      <c r="D130" s="8" t="s">
        <v>255</v>
      </c>
      <c r="E130" s="8" t="s">
        <v>11</v>
      </c>
      <c r="F130" s="8" t="s">
        <v>244</v>
      </c>
      <c r="G130" s="7"/>
    </row>
    <row r="131" s="3" customFormat="1" ht="24" customHeight="1" spans="1:7">
      <c r="A131" s="7">
        <v>129</v>
      </c>
      <c r="B131" s="8" t="s">
        <v>274</v>
      </c>
      <c r="C131" s="8" t="s">
        <v>275</v>
      </c>
      <c r="D131" s="8" t="s">
        <v>255</v>
      </c>
      <c r="E131" s="8" t="s">
        <v>11</v>
      </c>
      <c r="F131" s="8" t="s">
        <v>244</v>
      </c>
      <c r="G131" s="7"/>
    </row>
    <row r="132" s="3" customFormat="1" ht="24" customHeight="1" spans="1:7">
      <c r="A132" s="7">
        <v>130</v>
      </c>
      <c r="B132" s="8" t="s">
        <v>276</v>
      </c>
      <c r="C132" s="8" t="s">
        <v>277</v>
      </c>
      <c r="D132" s="8" t="s">
        <v>255</v>
      </c>
      <c r="E132" s="8" t="s">
        <v>11</v>
      </c>
      <c r="F132" s="8" t="s">
        <v>244</v>
      </c>
      <c r="G132" s="7"/>
    </row>
    <row r="133" s="3" customFormat="1" ht="24" customHeight="1" spans="1:7">
      <c r="A133" s="7">
        <v>131</v>
      </c>
      <c r="B133" s="8" t="s">
        <v>278</v>
      </c>
      <c r="C133" s="8" t="s">
        <v>279</v>
      </c>
      <c r="D133" s="8" t="s">
        <v>255</v>
      </c>
      <c r="E133" s="8" t="s">
        <v>11</v>
      </c>
      <c r="F133" s="8" t="s">
        <v>244</v>
      </c>
      <c r="G133" s="7"/>
    </row>
    <row r="134" s="3" customFormat="1" ht="24" customHeight="1" spans="1:7">
      <c r="A134" s="7">
        <v>132</v>
      </c>
      <c r="B134" s="8" t="s">
        <v>280</v>
      </c>
      <c r="C134" s="8" t="s">
        <v>281</v>
      </c>
      <c r="D134" s="8" t="s">
        <v>255</v>
      </c>
      <c r="E134" s="8" t="s">
        <v>11</v>
      </c>
      <c r="F134" s="8" t="s">
        <v>244</v>
      </c>
      <c r="G134" s="7"/>
    </row>
    <row r="135" s="3" customFormat="1" ht="24" customHeight="1" spans="1:7">
      <c r="A135" s="7">
        <v>133</v>
      </c>
      <c r="B135" s="8" t="s">
        <v>282</v>
      </c>
      <c r="C135" s="8" t="s">
        <v>283</v>
      </c>
      <c r="D135" s="8" t="s">
        <v>255</v>
      </c>
      <c r="E135" s="8" t="s">
        <v>11</v>
      </c>
      <c r="F135" s="8" t="s">
        <v>244</v>
      </c>
      <c r="G135" s="7"/>
    </row>
    <row r="136" s="3" customFormat="1" ht="24" customHeight="1" spans="1:7">
      <c r="A136" s="7">
        <v>134</v>
      </c>
      <c r="B136" s="8" t="s">
        <v>284</v>
      </c>
      <c r="C136" s="8" t="s">
        <v>285</v>
      </c>
      <c r="D136" s="8" t="s">
        <v>255</v>
      </c>
      <c r="E136" s="8" t="s">
        <v>11</v>
      </c>
      <c r="F136" s="8" t="s">
        <v>244</v>
      </c>
      <c r="G136" s="7"/>
    </row>
    <row r="137" s="3" customFormat="1" ht="24" customHeight="1" spans="1:7">
      <c r="A137" s="7">
        <v>135</v>
      </c>
      <c r="B137" s="8" t="s">
        <v>286</v>
      </c>
      <c r="C137" s="8" t="s">
        <v>287</v>
      </c>
      <c r="D137" s="8" t="s">
        <v>255</v>
      </c>
      <c r="E137" s="8" t="s">
        <v>11</v>
      </c>
      <c r="F137" s="8" t="s">
        <v>244</v>
      </c>
      <c r="G137" s="7"/>
    </row>
    <row r="138" s="3" customFormat="1" ht="24" customHeight="1" spans="1:7">
      <c r="A138" s="7">
        <v>136</v>
      </c>
      <c r="B138" s="8" t="s">
        <v>288</v>
      </c>
      <c r="C138" s="8" t="s">
        <v>289</v>
      </c>
      <c r="D138" s="8" t="s">
        <v>255</v>
      </c>
      <c r="E138" s="8" t="s">
        <v>11</v>
      </c>
      <c r="F138" s="8" t="s">
        <v>244</v>
      </c>
      <c r="G138" s="7"/>
    </row>
    <row r="139" s="3" customFormat="1" ht="24" customHeight="1" spans="1:7">
      <c r="A139" s="7">
        <v>137</v>
      </c>
      <c r="B139" s="8" t="s">
        <v>290</v>
      </c>
      <c r="C139" s="8" t="s">
        <v>291</v>
      </c>
      <c r="D139" s="8" t="s">
        <v>255</v>
      </c>
      <c r="E139" s="8" t="s">
        <v>11</v>
      </c>
      <c r="F139" s="8" t="s">
        <v>244</v>
      </c>
      <c r="G139" s="7"/>
    </row>
    <row r="140" s="3" customFormat="1" ht="24" customHeight="1" spans="1:7">
      <c r="A140" s="7">
        <v>138</v>
      </c>
      <c r="B140" s="8" t="s">
        <v>292</v>
      </c>
      <c r="C140" s="8" t="s">
        <v>293</v>
      </c>
      <c r="D140" s="8" t="s">
        <v>255</v>
      </c>
      <c r="E140" s="8" t="s">
        <v>11</v>
      </c>
      <c r="F140" s="8" t="s">
        <v>244</v>
      </c>
      <c r="G140" s="7"/>
    </row>
    <row r="141" s="3" customFormat="1" ht="24" customHeight="1" spans="1:7">
      <c r="A141" s="7">
        <v>139</v>
      </c>
      <c r="B141" s="8" t="s">
        <v>294</v>
      </c>
      <c r="C141" s="8" t="s">
        <v>295</v>
      </c>
      <c r="D141" s="8" t="s">
        <v>255</v>
      </c>
      <c r="E141" s="8" t="s">
        <v>11</v>
      </c>
      <c r="F141" s="8" t="s">
        <v>244</v>
      </c>
      <c r="G141" s="7"/>
    </row>
    <row r="142" s="3" customFormat="1" ht="24" customHeight="1" spans="1:7">
      <c r="A142" s="7">
        <v>140</v>
      </c>
      <c r="B142" s="8" t="s">
        <v>296</v>
      </c>
      <c r="C142" s="8" t="s">
        <v>297</v>
      </c>
      <c r="D142" s="8" t="s">
        <v>255</v>
      </c>
      <c r="E142" s="8" t="s">
        <v>11</v>
      </c>
      <c r="F142" s="8" t="s">
        <v>244</v>
      </c>
      <c r="G142" s="7"/>
    </row>
    <row r="143" s="3" customFormat="1" ht="24" customHeight="1" spans="1:7">
      <c r="A143" s="7">
        <v>141</v>
      </c>
      <c r="B143" s="8" t="s">
        <v>298</v>
      </c>
      <c r="C143" s="8" t="s">
        <v>299</v>
      </c>
      <c r="D143" s="8" t="s">
        <v>300</v>
      </c>
      <c r="E143" s="8" t="s">
        <v>11</v>
      </c>
      <c r="F143" s="8" t="s">
        <v>244</v>
      </c>
      <c r="G143" s="7"/>
    </row>
    <row r="144" s="3" customFormat="1" ht="24" customHeight="1" spans="1:7">
      <c r="A144" s="7">
        <v>142</v>
      </c>
      <c r="B144" s="8" t="s">
        <v>301</v>
      </c>
      <c r="C144" s="8" t="s">
        <v>302</v>
      </c>
      <c r="D144" s="8" t="s">
        <v>303</v>
      </c>
      <c r="E144" s="8" t="s">
        <v>11</v>
      </c>
      <c r="F144" s="8" t="s">
        <v>244</v>
      </c>
      <c r="G144" s="7"/>
    </row>
    <row r="145" s="3" customFormat="1" ht="24" customHeight="1" spans="1:7">
      <c r="A145" s="7">
        <v>143</v>
      </c>
      <c r="B145" s="8" t="s">
        <v>304</v>
      </c>
      <c r="C145" s="8" t="s">
        <v>305</v>
      </c>
      <c r="D145" s="8" t="s">
        <v>303</v>
      </c>
      <c r="E145" s="8" t="s">
        <v>11</v>
      </c>
      <c r="F145" s="8" t="s">
        <v>244</v>
      </c>
      <c r="G145" s="7"/>
    </row>
    <row r="146" s="3" customFormat="1" ht="24" customHeight="1" spans="1:7">
      <c r="A146" s="7">
        <v>144</v>
      </c>
      <c r="B146" s="8" t="s">
        <v>306</v>
      </c>
      <c r="C146" s="8" t="s">
        <v>307</v>
      </c>
      <c r="D146" s="8" t="s">
        <v>303</v>
      </c>
      <c r="E146" s="8" t="s">
        <v>11</v>
      </c>
      <c r="F146" s="8" t="s">
        <v>244</v>
      </c>
      <c r="G146" s="7"/>
    </row>
    <row r="147" s="3" customFormat="1" ht="24" customHeight="1" spans="1:7">
      <c r="A147" s="7">
        <v>145</v>
      </c>
      <c r="B147" s="8" t="s">
        <v>308</v>
      </c>
      <c r="C147" s="8" t="s">
        <v>309</v>
      </c>
      <c r="D147" s="8" t="s">
        <v>303</v>
      </c>
      <c r="E147" s="8" t="s">
        <v>11</v>
      </c>
      <c r="F147" s="8" t="s">
        <v>244</v>
      </c>
      <c r="G147" s="7"/>
    </row>
    <row r="148" s="3" customFormat="1" ht="24" customHeight="1" spans="1:7">
      <c r="A148" s="7">
        <v>146</v>
      </c>
      <c r="B148" s="8" t="s">
        <v>310</v>
      </c>
      <c r="C148" s="8" t="s">
        <v>311</v>
      </c>
      <c r="D148" s="8" t="s">
        <v>303</v>
      </c>
      <c r="E148" s="8" t="s">
        <v>11</v>
      </c>
      <c r="F148" s="8" t="s">
        <v>244</v>
      </c>
      <c r="G148" s="7"/>
    </row>
    <row r="149" s="3" customFormat="1" ht="24" customHeight="1" spans="1:7">
      <c r="A149" s="7">
        <v>147</v>
      </c>
      <c r="B149" s="8" t="s">
        <v>312</v>
      </c>
      <c r="C149" s="8" t="s">
        <v>313</v>
      </c>
      <c r="D149" s="8" t="s">
        <v>303</v>
      </c>
      <c r="E149" s="8" t="s">
        <v>11</v>
      </c>
      <c r="F149" s="8" t="s">
        <v>244</v>
      </c>
      <c r="G149" s="7"/>
    </row>
    <row r="150" s="3" customFormat="1" ht="24" customHeight="1" spans="1:7">
      <c r="A150" s="7">
        <v>148</v>
      </c>
      <c r="B150" s="8" t="s">
        <v>314</v>
      </c>
      <c r="C150" s="8" t="s">
        <v>315</v>
      </c>
      <c r="D150" s="8" t="s">
        <v>303</v>
      </c>
      <c r="E150" s="8" t="s">
        <v>11</v>
      </c>
      <c r="F150" s="8" t="s">
        <v>244</v>
      </c>
      <c r="G150" s="7"/>
    </row>
    <row r="151" s="3" customFormat="1" ht="24" customHeight="1" spans="1:7">
      <c r="A151" s="7">
        <v>149</v>
      </c>
      <c r="B151" s="8" t="s">
        <v>316</v>
      </c>
      <c r="C151" s="8" t="s">
        <v>317</v>
      </c>
      <c r="D151" s="8" t="s">
        <v>303</v>
      </c>
      <c r="E151" s="8" t="s">
        <v>11</v>
      </c>
      <c r="F151" s="8" t="s">
        <v>244</v>
      </c>
      <c r="G151" s="7"/>
    </row>
    <row r="152" s="3" customFormat="1" ht="24" customHeight="1" spans="1:7">
      <c r="A152" s="7">
        <v>150</v>
      </c>
      <c r="B152" s="8" t="s">
        <v>318</v>
      </c>
      <c r="C152" s="8" t="s">
        <v>319</v>
      </c>
      <c r="D152" s="8" t="s">
        <v>303</v>
      </c>
      <c r="E152" s="8" t="s">
        <v>11</v>
      </c>
      <c r="F152" s="8" t="s">
        <v>244</v>
      </c>
      <c r="G152" s="7"/>
    </row>
    <row r="153" s="3" customFormat="1" ht="24" customHeight="1" spans="1:7">
      <c r="A153" s="7">
        <v>151</v>
      </c>
      <c r="B153" s="8" t="s">
        <v>320</v>
      </c>
      <c r="C153" s="8" t="s">
        <v>321</v>
      </c>
      <c r="D153" s="8" t="s">
        <v>303</v>
      </c>
      <c r="E153" s="8" t="s">
        <v>11</v>
      </c>
      <c r="F153" s="8" t="s">
        <v>244</v>
      </c>
      <c r="G153" s="7"/>
    </row>
    <row r="154" s="3" customFormat="1" ht="24" customHeight="1" spans="1:7">
      <c r="A154" s="7">
        <v>152</v>
      </c>
      <c r="B154" s="8" t="s">
        <v>322</v>
      </c>
      <c r="C154" s="8" t="s">
        <v>323</v>
      </c>
      <c r="D154" s="8" t="s">
        <v>303</v>
      </c>
      <c r="E154" s="8" t="s">
        <v>11</v>
      </c>
      <c r="F154" s="8" t="s">
        <v>244</v>
      </c>
      <c r="G154" s="7"/>
    </row>
    <row r="155" s="3" customFormat="1" ht="24" customHeight="1" spans="1:7">
      <c r="A155" s="7">
        <v>153</v>
      </c>
      <c r="B155" s="8" t="s">
        <v>324</v>
      </c>
      <c r="C155" s="8" t="s">
        <v>325</v>
      </c>
      <c r="D155" s="8" t="s">
        <v>303</v>
      </c>
      <c r="E155" s="8" t="s">
        <v>11</v>
      </c>
      <c r="F155" s="8" t="s">
        <v>244</v>
      </c>
      <c r="G155" s="7"/>
    </row>
    <row r="156" s="3" customFormat="1" ht="24" customHeight="1" spans="1:7">
      <c r="A156" s="7">
        <v>154</v>
      </c>
      <c r="B156" s="8" t="s">
        <v>326</v>
      </c>
      <c r="C156" s="8" t="s">
        <v>327</v>
      </c>
      <c r="D156" s="8" t="s">
        <v>303</v>
      </c>
      <c r="E156" s="8" t="s">
        <v>11</v>
      </c>
      <c r="F156" s="8" t="s">
        <v>244</v>
      </c>
      <c r="G156" s="7"/>
    </row>
    <row r="157" s="3" customFormat="1" ht="24" customHeight="1" spans="1:7">
      <c r="A157" s="7">
        <v>155</v>
      </c>
      <c r="B157" s="8" t="s">
        <v>328</v>
      </c>
      <c r="C157" s="8" t="s">
        <v>329</v>
      </c>
      <c r="D157" s="8" t="s">
        <v>303</v>
      </c>
      <c r="E157" s="8" t="s">
        <v>11</v>
      </c>
      <c r="F157" s="8" t="s">
        <v>244</v>
      </c>
      <c r="G157" s="7"/>
    </row>
    <row r="158" s="3" customFormat="1" ht="24" customHeight="1" spans="1:7">
      <c r="A158" s="7">
        <v>156</v>
      </c>
      <c r="B158" s="8" t="s">
        <v>330</v>
      </c>
      <c r="C158" s="8" t="s">
        <v>331</v>
      </c>
      <c r="D158" s="8" t="s">
        <v>303</v>
      </c>
      <c r="E158" s="8" t="s">
        <v>11</v>
      </c>
      <c r="F158" s="8" t="s">
        <v>244</v>
      </c>
      <c r="G158" s="7"/>
    </row>
    <row r="159" s="3" customFormat="1" ht="24" customHeight="1" spans="1:7">
      <c r="A159" s="7">
        <v>157</v>
      </c>
      <c r="B159" s="8" t="s">
        <v>332</v>
      </c>
      <c r="C159" s="8" t="s">
        <v>333</v>
      </c>
      <c r="D159" s="8" t="s">
        <v>303</v>
      </c>
      <c r="E159" s="8" t="s">
        <v>11</v>
      </c>
      <c r="F159" s="8" t="s">
        <v>244</v>
      </c>
      <c r="G159" s="7"/>
    </row>
    <row r="160" s="3" customFormat="1" ht="24" customHeight="1" spans="1:7">
      <c r="A160" s="7">
        <v>158</v>
      </c>
      <c r="B160" s="8" t="s">
        <v>334</v>
      </c>
      <c r="C160" s="8" t="s">
        <v>335</v>
      </c>
      <c r="D160" s="8" t="s">
        <v>303</v>
      </c>
      <c r="E160" s="8" t="s">
        <v>11</v>
      </c>
      <c r="F160" s="8" t="s">
        <v>244</v>
      </c>
      <c r="G160" s="7"/>
    </row>
    <row r="161" s="3" customFormat="1" ht="24" customHeight="1" spans="1:7">
      <c r="A161" s="7">
        <v>159</v>
      </c>
      <c r="B161" s="8" t="s">
        <v>336</v>
      </c>
      <c r="C161" s="8" t="s">
        <v>337</v>
      </c>
      <c r="D161" s="8" t="s">
        <v>303</v>
      </c>
      <c r="E161" s="8" t="s">
        <v>11</v>
      </c>
      <c r="F161" s="8" t="s">
        <v>244</v>
      </c>
      <c r="G161" s="7"/>
    </row>
    <row r="162" s="3" customFormat="1" ht="24" customHeight="1" spans="1:7">
      <c r="A162" s="7">
        <v>160</v>
      </c>
      <c r="B162" s="8" t="s">
        <v>338</v>
      </c>
      <c r="C162" s="8" t="s">
        <v>339</v>
      </c>
      <c r="D162" s="8" t="s">
        <v>303</v>
      </c>
      <c r="E162" s="8" t="s">
        <v>11</v>
      </c>
      <c r="F162" s="8" t="s">
        <v>244</v>
      </c>
      <c r="G162" s="7"/>
    </row>
    <row r="163" s="3" customFormat="1" ht="24" customHeight="1" spans="1:7">
      <c r="A163" s="7">
        <v>161</v>
      </c>
      <c r="B163" s="8" t="s">
        <v>340</v>
      </c>
      <c r="C163" s="8" t="s">
        <v>341</v>
      </c>
      <c r="D163" s="8" t="s">
        <v>303</v>
      </c>
      <c r="E163" s="8" t="s">
        <v>11</v>
      </c>
      <c r="F163" s="8" t="s">
        <v>244</v>
      </c>
      <c r="G163" s="7"/>
    </row>
    <row r="164" s="3" customFormat="1" ht="24" customHeight="1" spans="1:7">
      <c r="A164" s="7">
        <v>162</v>
      </c>
      <c r="B164" s="8" t="s">
        <v>342</v>
      </c>
      <c r="C164" s="8" t="s">
        <v>343</v>
      </c>
      <c r="D164" s="8" t="s">
        <v>303</v>
      </c>
      <c r="E164" s="8" t="s">
        <v>11</v>
      </c>
      <c r="F164" s="8" t="s">
        <v>244</v>
      </c>
      <c r="G164" s="7"/>
    </row>
    <row r="165" s="3" customFormat="1" ht="24" customHeight="1" spans="1:7">
      <c r="A165" s="7">
        <v>163</v>
      </c>
      <c r="B165" s="8" t="s">
        <v>344</v>
      </c>
      <c r="C165" s="8" t="s">
        <v>345</v>
      </c>
      <c r="D165" s="8" t="s">
        <v>303</v>
      </c>
      <c r="E165" s="8" t="s">
        <v>11</v>
      </c>
      <c r="F165" s="8" t="s">
        <v>244</v>
      </c>
      <c r="G165" s="7"/>
    </row>
    <row r="166" s="3" customFormat="1" ht="24" customHeight="1" spans="1:7">
      <c r="A166" s="7">
        <v>164</v>
      </c>
      <c r="B166" s="8" t="s">
        <v>346</v>
      </c>
      <c r="C166" s="8" t="s">
        <v>347</v>
      </c>
      <c r="D166" s="8" t="s">
        <v>303</v>
      </c>
      <c r="E166" s="8" t="s">
        <v>11</v>
      </c>
      <c r="F166" s="8" t="s">
        <v>244</v>
      </c>
      <c r="G166" s="7"/>
    </row>
    <row r="167" s="3" customFormat="1" ht="24" customHeight="1" spans="1:7">
      <c r="A167" s="7">
        <v>165</v>
      </c>
      <c r="B167" s="8" t="s">
        <v>348</v>
      </c>
      <c r="C167" s="8" t="s">
        <v>349</v>
      </c>
      <c r="D167" s="8" t="s">
        <v>303</v>
      </c>
      <c r="E167" s="8" t="s">
        <v>11</v>
      </c>
      <c r="F167" s="8" t="s">
        <v>244</v>
      </c>
      <c r="G167" s="7"/>
    </row>
    <row r="168" s="3" customFormat="1" ht="24" customHeight="1" spans="1:7">
      <c r="A168" s="7">
        <v>166</v>
      </c>
      <c r="B168" s="8" t="s">
        <v>350</v>
      </c>
      <c r="C168" s="8" t="s">
        <v>351</v>
      </c>
      <c r="D168" s="8" t="s">
        <v>303</v>
      </c>
      <c r="E168" s="8" t="s">
        <v>11</v>
      </c>
      <c r="F168" s="8" t="s">
        <v>244</v>
      </c>
      <c r="G168" s="7"/>
    </row>
    <row r="169" s="3" customFormat="1" ht="24" customHeight="1" spans="1:7">
      <c r="A169" s="7">
        <v>167</v>
      </c>
      <c r="B169" s="8" t="s">
        <v>352</v>
      </c>
      <c r="C169" s="8" t="s">
        <v>353</v>
      </c>
      <c r="D169" s="8" t="s">
        <v>354</v>
      </c>
      <c r="E169" s="8" t="s">
        <v>81</v>
      </c>
      <c r="F169" s="8" t="s">
        <v>244</v>
      </c>
      <c r="G169" s="7"/>
    </row>
    <row r="170" s="3" customFormat="1" ht="24" customHeight="1" spans="1:7">
      <c r="A170" s="7">
        <v>168</v>
      </c>
      <c r="B170" s="8" t="s">
        <v>355</v>
      </c>
      <c r="C170" s="8" t="s">
        <v>356</v>
      </c>
      <c r="D170" s="8" t="s">
        <v>243</v>
      </c>
      <c r="E170" s="8" t="s">
        <v>81</v>
      </c>
      <c r="F170" s="8" t="s">
        <v>244</v>
      </c>
      <c r="G170" s="7"/>
    </row>
    <row r="171" s="3" customFormat="1" ht="24" customHeight="1" spans="1:7">
      <c r="A171" s="7">
        <v>169</v>
      </c>
      <c r="B171" s="8" t="s">
        <v>357</v>
      </c>
      <c r="C171" s="8" t="s">
        <v>358</v>
      </c>
      <c r="D171" s="8" t="s">
        <v>255</v>
      </c>
      <c r="E171" s="8" t="s">
        <v>81</v>
      </c>
      <c r="F171" s="8" t="s">
        <v>244</v>
      </c>
      <c r="G171" s="7"/>
    </row>
    <row r="172" s="3" customFormat="1" ht="24" customHeight="1" spans="1:7">
      <c r="A172" s="7">
        <v>170</v>
      </c>
      <c r="B172" s="8" t="s">
        <v>359</v>
      </c>
      <c r="C172" s="8" t="s">
        <v>360</v>
      </c>
      <c r="D172" s="8" t="s">
        <v>255</v>
      </c>
      <c r="E172" s="8" t="s">
        <v>81</v>
      </c>
      <c r="F172" s="8" t="s">
        <v>244</v>
      </c>
      <c r="G172" s="7"/>
    </row>
    <row r="173" s="3" customFormat="1" ht="24" customHeight="1" spans="1:7">
      <c r="A173" s="7">
        <v>171</v>
      </c>
      <c r="B173" s="8" t="s">
        <v>361</v>
      </c>
      <c r="C173" s="8" t="s">
        <v>362</v>
      </c>
      <c r="D173" s="8" t="s">
        <v>255</v>
      </c>
      <c r="E173" s="8" t="s">
        <v>81</v>
      </c>
      <c r="F173" s="8" t="s">
        <v>244</v>
      </c>
      <c r="G173" s="7"/>
    </row>
    <row r="174" s="3" customFormat="1" ht="24" customHeight="1" spans="1:7">
      <c r="A174" s="7">
        <v>172</v>
      </c>
      <c r="B174" s="8" t="s">
        <v>363</v>
      </c>
      <c r="C174" s="8" t="s">
        <v>364</v>
      </c>
      <c r="D174" s="8" t="s">
        <v>255</v>
      </c>
      <c r="E174" s="8" t="s">
        <v>81</v>
      </c>
      <c r="F174" s="8" t="s">
        <v>244</v>
      </c>
      <c r="G174" s="7"/>
    </row>
    <row r="175" s="3" customFormat="1" ht="24" customHeight="1" spans="1:7">
      <c r="A175" s="7">
        <v>173</v>
      </c>
      <c r="B175" s="8" t="s">
        <v>365</v>
      </c>
      <c r="C175" s="8" t="s">
        <v>366</v>
      </c>
      <c r="D175" s="8" t="s">
        <v>255</v>
      </c>
      <c r="E175" s="8" t="s">
        <v>81</v>
      </c>
      <c r="F175" s="8" t="s">
        <v>244</v>
      </c>
      <c r="G175" s="7"/>
    </row>
    <row r="176" s="3" customFormat="1" ht="24" customHeight="1" spans="1:7">
      <c r="A176" s="7">
        <v>174</v>
      </c>
      <c r="B176" s="8" t="s">
        <v>367</v>
      </c>
      <c r="C176" s="8" t="s">
        <v>368</v>
      </c>
      <c r="D176" s="8" t="s">
        <v>255</v>
      </c>
      <c r="E176" s="8" t="s">
        <v>81</v>
      </c>
      <c r="F176" s="8" t="s">
        <v>244</v>
      </c>
      <c r="G176" s="7"/>
    </row>
    <row r="177" s="3" customFormat="1" ht="24" customHeight="1" spans="1:7">
      <c r="A177" s="7">
        <v>175</v>
      </c>
      <c r="B177" s="8" t="s">
        <v>369</v>
      </c>
      <c r="C177" s="8" t="s">
        <v>370</v>
      </c>
      <c r="D177" s="8" t="s">
        <v>255</v>
      </c>
      <c r="E177" s="8" t="s">
        <v>81</v>
      </c>
      <c r="F177" s="8" t="s">
        <v>244</v>
      </c>
      <c r="G177" s="7"/>
    </row>
    <row r="178" s="3" customFormat="1" ht="24" customHeight="1" spans="1:7">
      <c r="A178" s="7">
        <v>176</v>
      </c>
      <c r="B178" s="8" t="s">
        <v>371</v>
      </c>
      <c r="C178" s="8" t="s">
        <v>372</v>
      </c>
      <c r="D178" s="8" t="s">
        <v>255</v>
      </c>
      <c r="E178" s="8" t="s">
        <v>81</v>
      </c>
      <c r="F178" s="8" t="s">
        <v>244</v>
      </c>
      <c r="G178" s="7"/>
    </row>
    <row r="179" s="3" customFormat="1" ht="24" customHeight="1" spans="1:7">
      <c r="A179" s="7">
        <v>177</v>
      </c>
      <c r="B179" s="8" t="s">
        <v>373</v>
      </c>
      <c r="C179" s="8" t="s">
        <v>374</v>
      </c>
      <c r="D179" s="8" t="s">
        <v>255</v>
      </c>
      <c r="E179" s="8" t="s">
        <v>81</v>
      </c>
      <c r="F179" s="8" t="s">
        <v>244</v>
      </c>
      <c r="G179" s="7"/>
    </row>
    <row r="180" s="3" customFormat="1" ht="24" customHeight="1" spans="1:7">
      <c r="A180" s="7">
        <v>178</v>
      </c>
      <c r="B180" s="8" t="s">
        <v>375</v>
      </c>
      <c r="C180" s="8" t="s">
        <v>376</v>
      </c>
      <c r="D180" s="8" t="s">
        <v>255</v>
      </c>
      <c r="E180" s="8" t="s">
        <v>81</v>
      </c>
      <c r="F180" s="8" t="s">
        <v>244</v>
      </c>
      <c r="G180" s="7"/>
    </row>
    <row r="181" s="3" customFormat="1" ht="24" customHeight="1" spans="1:7">
      <c r="A181" s="7">
        <v>179</v>
      </c>
      <c r="B181" s="8" t="s">
        <v>377</v>
      </c>
      <c r="C181" s="8" t="s">
        <v>378</v>
      </c>
      <c r="D181" s="8" t="s">
        <v>255</v>
      </c>
      <c r="E181" s="8" t="s">
        <v>81</v>
      </c>
      <c r="F181" s="8" t="s">
        <v>244</v>
      </c>
      <c r="G181" s="7"/>
    </row>
    <row r="182" s="3" customFormat="1" ht="24" customHeight="1" spans="1:7">
      <c r="A182" s="7">
        <v>180</v>
      </c>
      <c r="B182" s="8" t="s">
        <v>379</v>
      </c>
      <c r="C182" s="8" t="s">
        <v>380</v>
      </c>
      <c r="D182" s="8" t="s">
        <v>255</v>
      </c>
      <c r="E182" s="8" t="s">
        <v>81</v>
      </c>
      <c r="F182" s="8" t="s">
        <v>244</v>
      </c>
      <c r="G182" s="7"/>
    </row>
    <row r="183" s="3" customFormat="1" ht="24" customHeight="1" spans="1:7">
      <c r="A183" s="7">
        <v>181</v>
      </c>
      <c r="B183" s="8" t="s">
        <v>381</v>
      </c>
      <c r="C183" s="8" t="s">
        <v>382</v>
      </c>
      <c r="D183" s="8" t="s">
        <v>255</v>
      </c>
      <c r="E183" s="8" t="s">
        <v>81</v>
      </c>
      <c r="F183" s="8" t="s">
        <v>244</v>
      </c>
      <c r="G183" s="7"/>
    </row>
    <row r="184" s="3" customFormat="1" ht="24" customHeight="1" spans="1:7">
      <c r="A184" s="7">
        <v>182</v>
      </c>
      <c r="B184" s="8" t="s">
        <v>383</v>
      </c>
      <c r="C184" s="8" t="s">
        <v>384</v>
      </c>
      <c r="D184" s="8" t="s">
        <v>255</v>
      </c>
      <c r="E184" s="8" t="s">
        <v>81</v>
      </c>
      <c r="F184" s="8" t="s">
        <v>244</v>
      </c>
      <c r="G184" s="7"/>
    </row>
    <row r="185" s="3" customFormat="1" ht="24" customHeight="1" spans="1:7">
      <c r="A185" s="7">
        <v>183</v>
      </c>
      <c r="B185" s="8" t="s">
        <v>385</v>
      </c>
      <c r="C185" s="8" t="s">
        <v>386</v>
      </c>
      <c r="D185" s="8" t="s">
        <v>255</v>
      </c>
      <c r="E185" s="8" t="s">
        <v>81</v>
      </c>
      <c r="F185" s="8" t="s">
        <v>244</v>
      </c>
      <c r="G185" s="7"/>
    </row>
    <row r="186" s="3" customFormat="1" ht="24" customHeight="1" spans="1:7">
      <c r="A186" s="7">
        <v>184</v>
      </c>
      <c r="B186" s="8" t="s">
        <v>387</v>
      </c>
      <c r="C186" s="8" t="s">
        <v>388</v>
      </c>
      <c r="D186" s="8" t="s">
        <v>255</v>
      </c>
      <c r="E186" s="8" t="s">
        <v>81</v>
      </c>
      <c r="F186" s="8" t="s">
        <v>244</v>
      </c>
      <c r="G186" s="7"/>
    </row>
    <row r="187" s="3" customFormat="1" ht="24" customHeight="1" spans="1:7">
      <c r="A187" s="7">
        <v>185</v>
      </c>
      <c r="B187" s="8" t="s">
        <v>389</v>
      </c>
      <c r="C187" s="8" t="s">
        <v>390</v>
      </c>
      <c r="D187" s="8" t="s">
        <v>255</v>
      </c>
      <c r="E187" s="8" t="s">
        <v>81</v>
      </c>
      <c r="F187" s="8" t="s">
        <v>244</v>
      </c>
      <c r="G187" s="7"/>
    </row>
    <row r="188" s="3" customFormat="1" ht="24" customHeight="1" spans="1:7">
      <c r="A188" s="7">
        <v>186</v>
      </c>
      <c r="B188" s="8" t="s">
        <v>391</v>
      </c>
      <c r="C188" s="8" t="s">
        <v>392</v>
      </c>
      <c r="D188" s="8" t="s">
        <v>255</v>
      </c>
      <c r="E188" s="8" t="s">
        <v>81</v>
      </c>
      <c r="F188" s="8" t="s">
        <v>244</v>
      </c>
      <c r="G188" s="7"/>
    </row>
    <row r="189" s="3" customFormat="1" ht="24" customHeight="1" spans="1:7">
      <c r="A189" s="7">
        <v>187</v>
      </c>
      <c r="B189" s="8" t="s">
        <v>393</v>
      </c>
      <c r="C189" s="8" t="s">
        <v>394</v>
      </c>
      <c r="D189" s="8" t="s">
        <v>255</v>
      </c>
      <c r="E189" s="8" t="s">
        <v>81</v>
      </c>
      <c r="F189" s="8" t="s">
        <v>244</v>
      </c>
      <c r="G189" s="7"/>
    </row>
    <row r="190" s="3" customFormat="1" ht="24" customHeight="1" spans="1:7">
      <c r="A190" s="7">
        <v>188</v>
      </c>
      <c r="B190" s="8" t="s">
        <v>395</v>
      </c>
      <c r="C190" s="8" t="s">
        <v>396</v>
      </c>
      <c r="D190" s="8" t="s">
        <v>255</v>
      </c>
      <c r="E190" s="8" t="s">
        <v>81</v>
      </c>
      <c r="F190" s="8" t="s">
        <v>244</v>
      </c>
      <c r="G190" s="7"/>
    </row>
    <row r="191" s="3" customFormat="1" ht="24" customHeight="1" spans="1:7">
      <c r="A191" s="7">
        <v>189</v>
      </c>
      <c r="B191" s="8" t="s">
        <v>397</v>
      </c>
      <c r="C191" s="8" t="s">
        <v>398</v>
      </c>
      <c r="D191" s="8" t="s">
        <v>255</v>
      </c>
      <c r="E191" s="8" t="s">
        <v>81</v>
      </c>
      <c r="F191" s="8" t="s">
        <v>244</v>
      </c>
      <c r="G191" s="7"/>
    </row>
    <row r="192" s="3" customFormat="1" ht="24" customHeight="1" spans="1:7">
      <c r="A192" s="7">
        <v>190</v>
      </c>
      <c r="B192" s="8" t="s">
        <v>399</v>
      </c>
      <c r="C192" s="8" t="s">
        <v>400</v>
      </c>
      <c r="D192" s="8" t="s">
        <v>255</v>
      </c>
      <c r="E192" s="8" t="s">
        <v>81</v>
      </c>
      <c r="F192" s="8" t="s">
        <v>244</v>
      </c>
      <c r="G192" s="7"/>
    </row>
    <row r="193" s="3" customFormat="1" ht="24" customHeight="1" spans="1:7">
      <c r="A193" s="7">
        <v>191</v>
      </c>
      <c r="B193" s="8" t="s">
        <v>401</v>
      </c>
      <c r="C193" s="8" t="s">
        <v>402</v>
      </c>
      <c r="D193" s="8" t="s">
        <v>255</v>
      </c>
      <c r="E193" s="8" t="s">
        <v>81</v>
      </c>
      <c r="F193" s="8" t="s">
        <v>244</v>
      </c>
      <c r="G193" s="7"/>
    </row>
    <row r="194" s="3" customFormat="1" ht="24" customHeight="1" spans="1:7">
      <c r="A194" s="7">
        <v>192</v>
      </c>
      <c r="B194" s="8" t="s">
        <v>403</v>
      </c>
      <c r="C194" s="8" t="s">
        <v>404</v>
      </c>
      <c r="D194" s="8" t="s">
        <v>405</v>
      </c>
      <c r="E194" s="8" t="s">
        <v>81</v>
      </c>
      <c r="F194" s="8" t="s">
        <v>244</v>
      </c>
      <c r="G194" s="7"/>
    </row>
    <row r="195" s="3" customFormat="1" ht="24" customHeight="1" spans="1:7">
      <c r="A195" s="7">
        <v>193</v>
      </c>
      <c r="B195" s="8" t="s">
        <v>406</v>
      </c>
      <c r="C195" s="8" t="s">
        <v>407</v>
      </c>
      <c r="D195" s="8" t="s">
        <v>405</v>
      </c>
      <c r="E195" s="8" t="s">
        <v>81</v>
      </c>
      <c r="F195" s="8" t="s">
        <v>244</v>
      </c>
      <c r="G195" s="7"/>
    </row>
    <row r="196" s="3" customFormat="1" ht="24" customHeight="1" spans="1:7">
      <c r="A196" s="7">
        <v>194</v>
      </c>
      <c r="B196" s="8" t="s">
        <v>408</v>
      </c>
      <c r="C196" s="8" t="s">
        <v>409</v>
      </c>
      <c r="D196" s="8" t="s">
        <v>303</v>
      </c>
      <c r="E196" s="8" t="s">
        <v>81</v>
      </c>
      <c r="F196" s="8" t="s">
        <v>244</v>
      </c>
      <c r="G196" s="7"/>
    </row>
    <row r="197" s="3" customFormat="1" ht="24" customHeight="1" spans="1:7">
      <c r="A197" s="7">
        <v>195</v>
      </c>
      <c r="B197" s="8" t="s">
        <v>410</v>
      </c>
      <c r="C197" s="8" t="s">
        <v>411</v>
      </c>
      <c r="D197" s="8" t="s">
        <v>303</v>
      </c>
      <c r="E197" s="8" t="s">
        <v>81</v>
      </c>
      <c r="F197" s="8" t="s">
        <v>244</v>
      </c>
      <c r="G197" s="7"/>
    </row>
    <row r="198" s="3" customFormat="1" ht="24" customHeight="1" spans="1:7">
      <c r="A198" s="7">
        <v>196</v>
      </c>
      <c r="B198" s="8" t="s">
        <v>412</v>
      </c>
      <c r="C198" s="8" t="s">
        <v>413</v>
      </c>
      <c r="D198" s="8" t="s">
        <v>303</v>
      </c>
      <c r="E198" s="8" t="s">
        <v>81</v>
      </c>
      <c r="F198" s="8" t="s">
        <v>244</v>
      </c>
      <c r="G198" s="7"/>
    </row>
    <row r="199" s="3" customFormat="1" ht="24" customHeight="1" spans="1:7">
      <c r="A199" s="7">
        <v>197</v>
      </c>
      <c r="B199" s="8" t="s">
        <v>414</v>
      </c>
      <c r="C199" s="8" t="s">
        <v>415</v>
      </c>
      <c r="D199" s="8" t="s">
        <v>303</v>
      </c>
      <c r="E199" s="8" t="s">
        <v>81</v>
      </c>
      <c r="F199" s="8" t="s">
        <v>244</v>
      </c>
      <c r="G199" s="7"/>
    </row>
    <row r="200" s="3" customFormat="1" ht="24" customHeight="1" spans="1:7">
      <c r="A200" s="7">
        <v>198</v>
      </c>
      <c r="B200" s="8" t="s">
        <v>416</v>
      </c>
      <c r="C200" s="8" t="s">
        <v>417</v>
      </c>
      <c r="D200" s="8" t="s">
        <v>303</v>
      </c>
      <c r="E200" s="8" t="s">
        <v>81</v>
      </c>
      <c r="F200" s="8" t="s">
        <v>244</v>
      </c>
      <c r="G200" s="7"/>
    </row>
    <row r="201" s="3" customFormat="1" ht="24" customHeight="1" spans="1:7">
      <c r="A201" s="7">
        <v>199</v>
      </c>
      <c r="B201" s="8" t="s">
        <v>418</v>
      </c>
      <c r="C201" s="8" t="s">
        <v>419</v>
      </c>
      <c r="D201" s="8" t="s">
        <v>303</v>
      </c>
      <c r="E201" s="8" t="s">
        <v>81</v>
      </c>
      <c r="F201" s="8" t="s">
        <v>244</v>
      </c>
      <c r="G201" s="7"/>
    </row>
    <row r="202" s="3" customFormat="1" ht="24" customHeight="1" spans="1:7">
      <c r="A202" s="7">
        <v>200</v>
      </c>
      <c r="B202" s="8" t="s">
        <v>420</v>
      </c>
      <c r="C202" s="8" t="s">
        <v>421</v>
      </c>
      <c r="D202" s="8" t="s">
        <v>303</v>
      </c>
      <c r="E202" s="8" t="s">
        <v>81</v>
      </c>
      <c r="F202" s="8" t="s">
        <v>244</v>
      </c>
      <c r="G202" s="7"/>
    </row>
    <row r="203" s="3" customFormat="1" ht="24" customHeight="1" spans="1:7">
      <c r="A203" s="7">
        <v>201</v>
      </c>
      <c r="B203" s="8" t="s">
        <v>422</v>
      </c>
      <c r="C203" s="8" t="s">
        <v>423</v>
      </c>
      <c r="D203" s="8" t="s">
        <v>303</v>
      </c>
      <c r="E203" s="8" t="s">
        <v>81</v>
      </c>
      <c r="F203" s="8" t="s">
        <v>244</v>
      </c>
      <c r="G203" s="7"/>
    </row>
    <row r="204" s="3" customFormat="1" ht="24" customHeight="1" spans="1:7">
      <c r="A204" s="7">
        <v>202</v>
      </c>
      <c r="B204" s="8" t="s">
        <v>424</v>
      </c>
      <c r="C204" s="8" t="s">
        <v>425</v>
      </c>
      <c r="D204" s="8" t="s">
        <v>303</v>
      </c>
      <c r="E204" s="8" t="s">
        <v>81</v>
      </c>
      <c r="F204" s="8" t="s">
        <v>244</v>
      </c>
      <c r="G204" s="7"/>
    </row>
    <row r="205" s="3" customFormat="1" ht="24" customHeight="1" spans="1:7">
      <c r="A205" s="7">
        <v>203</v>
      </c>
      <c r="B205" s="8" t="s">
        <v>426</v>
      </c>
      <c r="C205" s="8" t="s">
        <v>427</v>
      </c>
      <c r="D205" s="8" t="s">
        <v>303</v>
      </c>
      <c r="E205" s="8" t="s">
        <v>81</v>
      </c>
      <c r="F205" s="8" t="s">
        <v>244</v>
      </c>
      <c r="G205" s="7"/>
    </row>
    <row r="206" s="3" customFormat="1" ht="24" customHeight="1" spans="1:7">
      <c r="A206" s="7">
        <v>204</v>
      </c>
      <c r="B206" s="8" t="s">
        <v>428</v>
      </c>
      <c r="C206" s="8" t="s">
        <v>429</v>
      </c>
      <c r="D206" s="8" t="s">
        <v>303</v>
      </c>
      <c r="E206" s="8" t="s">
        <v>81</v>
      </c>
      <c r="F206" s="8" t="s">
        <v>244</v>
      </c>
      <c r="G206" s="7"/>
    </row>
    <row r="207" s="3" customFormat="1" ht="24" customHeight="1" spans="1:7">
      <c r="A207" s="7">
        <v>205</v>
      </c>
      <c r="B207" s="8" t="s">
        <v>430</v>
      </c>
      <c r="C207" s="8" t="s">
        <v>431</v>
      </c>
      <c r="D207" s="8" t="s">
        <v>303</v>
      </c>
      <c r="E207" s="8" t="s">
        <v>81</v>
      </c>
      <c r="F207" s="8" t="s">
        <v>244</v>
      </c>
      <c r="G207" s="7"/>
    </row>
    <row r="208" s="3" customFormat="1" ht="24" customHeight="1" spans="1:7">
      <c r="A208" s="7">
        <v>206</v>
      </c>
      <c r="B208" s="8" t="s">
        <v>432</v>
      </c>
      <c r="C208" s="8" t="s">
        <v>433</v>
      </c>
      <c r="D208" s="8" t="s">
        <v>303</v>
      </c>
      <c r="E208" s="8" t="s">
        <v>81</v>
      </c>
      <c r="F208" s="8" t="s">
        <v>244</v>
      </c>
      <c r="G208" s="7"/>
    </row>
    <row r="209" s="3" customFormat="1" ht="24" customHeight="1" spans="1:7">
      <c r="A209" s="7">
        <v>207</v>
      </c>
      <c r="B209" s="8" t="s">
        <v>434</v>
      </c>
      <c r="C209" s="8" t="s">
        <v>435</v>
      </c>
      <c r="D209" s="8" t="s">
        <v>303</v>
      </c>
      <c r="E209" s="8" t="s">
        <v>81</v>
      </c>
      <c r="F209" s="8" t="s">
        <v>244</v>
      </c>
      <c r="G209" s="7"/>
    </row>
    <row r="210" s="3" customFormat="1" ht="24" customHeight="1" spans="1:7">
      <c r="A210" s="7">
        <v>208</v>
      </c>
      <c r="B210" s="8" t="s">
        <v>436</v>
      </c>
      <c r="C210" s="8" t="s">
        <v>437</v>
      </c>
      <c r="D210" s="8" t="s">
        <v>303</v>
      </c>
      <c r="E210" s="8" t="s">
        <v>81</v>
      </c>
      <c r="F210" s="8" t="s">
        <v>244</v>
      </c>
      <c r="G210" s="7"/>
    </row>
    <row r="211" s="3" customFormat="1" ht="24" customHeight="1" spans="1:7">
      <c r="A211" s="7">
        <v>209</v>
      </c>
      <c r="B211" s="8" t="s">
        <v>438</v>
      </c>
      <c r="C211" s="8" t="s">
        <v>439</v>
      </c>
      <c r="D211" s="8" t="s">
        <v>303</v>
      </c>
      <c r="E211" s="8" t="s">
        <v>81</v>
      </c>
      <c r="F211" s="8" t="s">
        <v>244</v>
      </c>
      <c r="G211" s="7"/>
    </row>
    <row r="212" s="3" customFormat="1" ht="24" customHeight="1" spans="1:7">
      <c r="A212" s="7">
        <v>210</v>
      </c>
      <c r="B212" s="8" t="s">
        <v>440</v>
      </c>
      <c r="C212" s="8" t="s">
        <v>441</v>
      </c>
      <c r="D212" s="8" t="s">
        <v>303</v>
      </c>
      <c r="E212" s="8" t="s">
        <v>81</v>
      </c>
      <c r="F212" s="8" t="s">
        <v>244</v>
      </c>
      <c r="G212" s="7"/>
    </row>
    <row r="213" s="3" customFormat="1" ht="24" customHeight="1" spans="1:7">
      <c r="A213" s="7">
        <v>211</v>
      </c>
      <c r="B213" s="8" t="s">
        <v>442</v>
      </c>
      <c r="C213" s="8" t="s">
        <v>443</v>
      </c>
      <c r="D213" s="8" t="s">
        <v>303</v>
      </c>
      <c r="E213" s="8" t="s">
        <v>81</v>
      </c>
      <c r="F213" s="8" t="s">
        <v>244</v>
      </c>
      <c r="G213" s="7"/>
    </row>
    <row r="214" s="3" customFormat="1" ht="24" customHeight="1" spans="1:7">
      <c r="A214" s="7">
        <v>212</v>
      </c>
      <c r="B214" s="8" t="s">
        <v>444</v>
      </c>
      <c r="C214" s="8" t="s">
        <v>445</v>
      </c>
      <c r="D214" s="8" t="s">
        <v>303</v>
      </c>
      <c r="E214" s="8" t="s">
        <v>81</v>
      </c>
      <c r="F214" s="8" t="s">
        <v>244</v>
      </c>
      <c r="G214" s="7"/>
    </row>
    <row r="215" s="3" customFormat="1" ht="24" customHeight="1" spans="1:7">
      <c r="A215" s="7">
        <v>213</v>
      </c>
      <c r="B215" s="8" t="s">
        <v>446</v>
      </c>
      <c r="C215" s="8" t="s">
        <v>447</v>
      </c>
      <c r="D215" s="8" t="s">
        <v>303</v>
      </c>
      <c r="E215" s="8" t="s">
        <v>81</v>
      </c>
      <c r="F215" s="8" t="s">
        <v>244</v>
      </c>
      <c r="G215" s="7"/>
    </row>
    <row r="216" s="3" customFormat="1" ht="24" customHeight="1" spans="1:7">
      <c r="A216" s="7">
        <v>214</v>
      </c>
      <c r="B216" s="8" t="s">
        <v>448</v>
      </c>
      <c r="C216" s="8" t="s">
        <v>449</v>
      </c>
      <c r="D216" s="8" t="s">
        <v>303</v>
      </c>
      <c r="E216" s="8" t="s">
        <v>81</v>
      </c>
      <c r="F216" s="8" t="s">
        <v>244</v>
      </c>
      <c r="G216" s="7"/>
    </row>
    <row r="217" s="3" customFormat="1" ht="24" customHeight="1" spans="1:7">
      <c r="A217" s="7">
        <v>215</v>
      </c>
      <c r="B217" s="8" t="s">
        <v>450</v>
      </c>
      <c r="C217" s="8" t="s">
        <v>451</v>
      </c>
      <c r="D217" s="8" t="s">
        <v>303</v>
      </c>
      <c r="E217" s="8" t="s">
        <v>81</v>
      </c>
      <c r="F217" s="8" t="s">
        <v>244</v>
      </c>
      <c r="G217" s="7"/>
    </row>
    <row r="218" s="3" customFormat="1" ht="24" customHeight="1" spans="1:7">
      <c r="A218" s="7">
        <v>216</v>
      </c>
      <c r="B218" s="8" t="s">
        <v>452</v>
      </c>
      <c r="C218" s="8" t="s">
        <v>453</v>
      </c>
      <c r="D218" s="8" t="s">
        <v>303</v>
      </c>
      <c r="E218" s="8" t="s">
        <v>81</v>
      </c>
      <c r="F218" s="8" t="s">
        <v>244</v>
      </c>
      <c r="G218" s="7"/>
    </row>
    <row r="219" s="3" customFormat="1" ht="24" customHeight="1" spans="1:7">
      <c r="A219" s="7">
        <v>217</v>
      </c>
      <c r="B219" s="8" t="s">
        <v>454</v>
      </c>
      <c r="C219" s="8" t="s">
        <v>455</v>
      </c>
      <c r="D219" s="8" t="s">
        <v>243</v>
      </c>
      <c r="E219" s="8" t="s">
        <v>158</v>
      </c>
      <c r="F219" s="8" t="s">
        <v>244</v>
      </c>
      <c r="G219" s="7"/>
    </row>
    <row r="220" s="3" customFormat="1" ht="24" customHeight="1" spans="1:7">
      <c r="A220" s="7">
        <v>218</v>
      </c>
      <c r="B220" s="8" t="s">
        <v>456</v>
      </c>
      <c r="C220" s="8" t="s">
        <v>457</v>
      </c>
      <c r="D220" s="8" t="s">
        <v>243</v>
      </c>
      <c r="E220" s="8" t="s">
        <v>158</v>
      </c>
      <c r="F220" s="8" t="s">
        <v>244</v>
      </c>
      <c r="G220" s="7"/>
    </row>
    <row r="221" s="3" customFormat="1" ht="24" customHeight="1" spans="1:7">
      <c r="A221" s="7">
        <v>219</v>
      </c>
      <c r="B221" s="8" t="s">
        <v>458</v>
      </c>
      <c r="C221" s="8" t="s">
        <v>459</v>
      </c>
      <c r="D221" s="8" t="s">
        <v>243</v>
      </c>
      <c r="E221" s="8" t="s">
        <v>158</v>
      </c>
      <c r="F221" s="8" t="s">
        <v>244</v>
      </c>
      <c r="G221" s="7"/>
    </row>
    <row r="222" s="3" customFormat="1" ht="24" customHeight="1" spans="1:7">
      <c r="A222" s="7">
        <v>220</v>
      </c>
      <c r="B222" s="8" t="s">
        <v>460</v>
      </c>
      <c r="C222" s="8" t="s">
        <v>461</v>
      </c>
      <c r="D222" s="9" t="s">
        <v>255</v>
      </c>
      <c r="E222" s="9" t="s">
        <v>158</v>
      </c>
      <c r="F222" s="8" t="s">
        <v>244</v>
      </c>
      <c r="G222" s="7"/>
    </row>
    <row r="223" s="3" customFormat="1" ht="24" customHeight="1" spans="1:7">
      <c r="A223" s="7">
        <v>221</v>
      </c>
      <c r="B223" s="8" t="s">
        <v>462</v>
      </c>
      <c r="C223" s="8" t="s">
        <v>463</v>
      </c>
      <c r="D223" s="9" t="s">
        <v>255</v>
      </c>
      <c r="E223" s="9" t="s">
        <v>158</v>
      </c>
      <c r="F223" s="8" t="s">
        <v>244</v>
      </c>
      <c r="G223" s="7"/>
    </row>
    <row r="224" s="3" customFormat="1" ht="24" customHeight="1" spans="1:7">
      <c r="A224" s="7">
        <v>222</v>
      </c>
      <c r="B224" s="8" t="s">
        <v>464</v>
      </c>
      <c r="C224" s="8" t="s">
        <v>465</v>
      </c>
      <c r="D224" s="9" t="s">
        <v>255</v>
      </c>
      <c r="E224" s="9" t="s">
        <v>158</v>
      </c>
      <c r="F224" s="8" t="s">
        <v>244</v>
      </c>
      <c r="G224" s="7"/>
    </row>
    <row r="225" s="3" customFormat="1" ht="24" customHeight="1" spans="1:7">
      <c r="A225" s="7">
        <v>223</v>
      </c>
      <c r="B225" s="8" t="s">
        <v>466</v>
      </c>
      <c r="C225" s="8" t="s">
        <v>467</v>
      </c>
      <c r="D225" s="9" t="s">
        <v>255</v>
      </c>
      <c r="E225" s="9" t="s">
        <v>158</v>
      </c>
      <c r="F225" s="8" t="s">
        <v>244</v>
      </c>
      <c r="G225" s="7"/>
    </row>
    <row r="226" s="3" customFormat="1" ht="24" customHeight="1" spans="1:7">
      <c r="A226" s="7">
        <v>224</v>
      </c>
      <c r="B226" s="8" t="s">
        <v>468</v>
      </c>
      <c r="C226" s="8" t="s">
        <v>469</v>
      </c>
      <c r="D226" s="9" t="s">
        <v>255</v>
      </c>
      <c r="E226" s="9" t="s">
        <v>158</v>
      </c>
      <c r="F226" s="8" t="s">
        <v>244</v>
      </c>
      <c r="G226" s="7"/>
    </row>
    <row r="227" s="3" customFormat="1" ht="24" customHeight="1" spans="1:7">
      <c r="A227" s="7">
        <v>225</v>
      </c>
      <c r="B227" s="8" t="s">
        <v>470</v>
      </c>
      <c r="C227" s="8" t="s">
        <v>471</v>
      </c>
      <c r="D227" s="8" t="s">
        <v>255</v>
      </c>
      <c r="E227" s="8" t="s">
        <v>158</v>
      </c>
      <c r="F227" s="8" t="s">
        <v>244</v>
      </c>
      <c r="G227" s="7"/>
    </row>
    <row r="228" s="3" customFormat="1" ht="24" customHeight="1" spans="1:7">
      <c r="A228" s="7">
        <v>226</v>
      </c>
      <c r="B228" s="8" t="s">
        <v>472</v>
      </c>
      <c r="C228" s="8" t="s">
        <v>473</v>
      </c>
      <c r="D228" s="8" t="s">
        <v>255</v>
      </c>
      <c r="E228" s="8" t="s">
        <v>158</v>
      </c>
      <c r="F228" s="8" t="s">
        <v>244</v>
      </c>
      <c r="G228" s="7"/>
    </row>
    <row r="229" s="3" customFormat="1" ht="24" customHeight="1" spans="1:7">
      <c r="A229" s="7">
        <v>227</v>
      </c>
      <c r="B229" s="8" t="s">
        <v>474</v>
      </c>
      <c r="C229" s="8" t="s">
        <v>475</v>
      </c>
      <c r="D229" s="8" t="s">
        <v>255</v>
      </c>
      <c r="E229" s="8" t="s">
        <v>158</v>
      </c>
      <c r="F229" s="8" t="s">
        <v>244</v>
      </c>
      <c r="G229" s="7"/>
    </row>
    <row r="230" s="3" customFormat="1" ht="24" customHeight="1" spans="1:7">
      <c r="A230" s="7">
        <v>228</v>
      </c>
      <c r="B230" s="8" t="s">
        <v>476</v>
      </c>
      <c r="C230" s="8" t="s">
        <v>477</v>
      </c>
      <c r="D230" s="8" t="s">
        <v>255</v>
      </c>
      <c r="E230" s="8" t="s">
        <v>158</v>
      </c>
      <c r="F230" s="8" t="s">
        <v>244</v>
      </c>
      <c r="G230" s="7"/>
    </row>
    <row r="231" s="3" customFormat="1" ht="24" customHeight="1" spans="1:7">
      <c r="A231" s="7">
        <v>229</v>
      </c>
      <c r="B231" s="8" t="s">
        <v>478</v>
      </c>
      <c r="C231" s="8" t="s">
        <v>479</v>
      </c>
      <c r="D231" s="8" t="s">
        <v>255</v>
      </c>
      <c r="E231" s="8" t="s">
        <v>158</v>
      </c>
      <c r="F231" s="8" t="s">
        <v>244</v>
      </c>
      <c r="G231" s="7"/>
    </row>
    <row r="232" s="3" customFormat="1" ht="24" customHeight="1" spans="1:7">
      <c r="A232" s="7">
        <v>230</v>
      </c>
      <c r="B232" s="8" t="s">
        <v>480</v>
      </c>
      <c r="C232" s="8" t="s">
        <v>481</v>
      </c>
      <c r="D232" s="8" t="s">
        <v>255</v>
      </c>
      <c r="E232" s="8" t="s">
        <v>158</v>
      </c>
      <c r="F232" s="8" t="s">
        <v>244</v>
      </c>
      <c r="G232" s="7"/>
    </row>
    <row r="233" s="3" customFormat="1" ht="24" customHeight="1" spans="1:7">
      <c r="A233" s="7">
        <v>231</v>
      </c>
      <c r="B233" s="8" t="s">
        <v>482</v>
      </c>
      <c r="C233" s="8" t="s">
        <v>483</v>
      </c>
      <c r="D233" s="8" t="s">
        <v>255</v>
      </c>
      <c r="E233" s="8" t="s">
        <v>158</v>
      </c>
      <c r="F233" s="8" t="s">
        <v>244</v>
      </c>
      <c r="G233" s="7"/>
    </row>
    <row r="234" s="3" customFormat="1" ht="24" customHeight="1" spans="1:7">
      <c r="A234" s="7">
        <v>232</v>
      </c>
      <c r="B234" s="8" t="s">
        <v>484</v>
      </c>
      <c r="C234" s="8" t="s">
        <v>485</v>
      </c>
      <c r="D234" s="8" t="s">
        <v>255</v>
      </c>
      <c r="E234" s="8" t="s">
        <v>158</v>
      </c>
      <c r="F234" s="8" t="s">
        <v>244</v>
      </c>
      <c r="G234" s="7"/>
    </row>
    <row r="235" s="3" customFormat="1" ht="24" customHeight="1" spans="1:7">
      <c r="A235" s="7">
        <v>233</v>
      </c>
      <c r="B235" s="8" t="s">
        <v>486</v>
      </c>
      <c r="C235" s="8" t="s">
        <v>487</v>
      </c>
      <c r="D235" s="8" t="s">
        <v>255</v>
      </c>
      <c r="E235" s="8" t="s">
        <v>158</v>
      </c>
      <c r="F235" s="8" t="s">
        <v>244</v>
      </c>
      <c r="G235" s="7"/>
    </row>
    <row r="236" s="3" customFormat="1" ht="24" customHeight="1" spans="1:7">
      <c r="A236" s="7">
        <v>234</v>
      </c>
      <c r="B236" s="8" t="s">
        <v>488</v>
      </c>
      <c r="C236" s="8" t="s">
        <v>489</v>
      </c>
      <c r="D236" s="8" t="s">
        <v>255</v>
      </c>
      <c r="E236" s="8" t="s">
        <v>158</v>
      </c>
      <c r="F236" s="8" t="s">
        <v>244</v>
      </c>
      <c r="G236" s="7"/>
    </row>
    <row r="237" s="3" customFormat="1" ht="24" customHeight="1" spans="1:7">
      <c r="A237" s="7">
        <v>235</v>
      </c>
      <c r="B237" s="8" t="s">
        <v>490</v>
      </c>
      <c r="C237" s="8" t="s">
        <v>491</v>
      </c>
      <c r="D237" s="8" t="s">
        <v>255</v>
      </c>
      <c r="E237" s="8" t="s">
        <v>158</v>
      </c>
      <c r="F237" s="8" t="s">
        <v>244</v>
      </c>
      <c r="G237" s="7"/>
    </row>
    <row r="238" s="3" customFormat="1" ht="24" customHeight="1" spans="1:7">
      <c r="A238" s="7">
        <v>236</v>
      </c>
      <c r="B238" s="8" t="s">
        <v>492</v>
      </c>
      <c r="C238" s="8" t="s">
        <v>493</v>
      </c>
      <c r="D238" s="8" t="s">
        <v>255</v>
      </c>
      <c r="E238" s="8" t="s">
        <v>158</v>
      </c>
      <c r="F238" s="8" t="s">
        <v>244</v>
      </c>
      <c r="G238" s="7"/>
    </row>
    <row r="239" s="3" customFormat="1" ht="24" customHeight="1" spans="1:7">
      <c r="A239" s="7">
        <v>237</v>
      </c>
      <c r="B239" s="8" t="s">
        <v>494</v>
      </c>
      <c r="C239" s="8" t="s">
        <v>495</v>
      </c>
      <c r="D239" s="8" t="s">
        <v>255</v>
      </c>
      <c r="E239" s="8" t="s">
        <v>158</v>
      </c>
      <c r="F239" s="8" t="s">
        <v>244</v>
      </c>
      <c r="G239" s="7"/>
    </row>
    <row r="240" s="3" customFormat="1" ht="24" customHeight="1" spans="1:7">
      <c r="A240" s="7">
        <v>238</v>
      </c>
      <c r="B240" s="8" t="s">
        <v>496</v>
      </c>
      <c r="C240" s="8" t="s">
        <v>497</v>
      </c>
      <c r="D240" s="9" t="s">
        <v>405</v>
      </c>
      <c r="E240" s="9" t="s">
        <v>158</v>
      </c>
      <c r="F240" s="8" t="s">
        <v>244</v>
      </c>
      <c r="G240" s="7"/>
    </row>
    <row r="241" s="3" customFormat="1" ht="24" customHeight="1" spans="1:7">
      <c r="A241" s="7">
        <v>239</v>
      </c>
      <c r="B241" s="8" t="s">
        <v>498</v>
      </c>
      <c r="C241" s="8" t="s">
        <v>499</v>
      </c>
      <c r="D241" s="8" t="s">
        <v>405</v>
      </c>
      <c r="E241" s="8" t="s">
        <v>158</v>
      </c>
      <c r="F241" s="8" t="s">
        <v>244</v>
      </c>
      <c r="G241" s="7"/>
    </row>
    <row r="242" s="3" customFormat="1" ht="24" customHeight="1" spans="1:7">
      <c r="A242" s="7">
        <v>240</v>
      </c>
      <c r="B242" s="8" t="s">
        <v>500</v>
      </c>
      <c r="C242" s="8" t="s">
        <v>501</v>
      </c>
      <c r="D242" s="9" t="s">
        <v>303</v>
      </c>
      <c r="E242" s="9" t="s">
        <v>158</v>
      </c>
      <c r="F242" s="8" t="s">
        <v>244</v>
      </c>
      <c r="G242" s="7"/>
    </row>
    <row r="243" s="3" customFormat="1" ht="24" customHeight="1" spans="1:7">
      <c r="A243" s="7">
        <v>241</v>
      </c>
      <c r="B243" s="8" t="s">
        <v>502</v>
      </c>
      <c r="C243" s="8" t="s">
        <v>503</v>
      </c>
      <c r="D243" s="9" t="s">
        <v>303</v>
      </c>
      <c r="E243" s="9" t="s">
        <v>158</v>
      </c>
      <c r="F243" s="8" t="s">
        <v>244</v>
      </c>
      <c r="G243" s="7"/>
    </row>
    <row r="244" s="3" customFormat="1" ht="24" customHeight="1" spans="1:7">
      <c r="A244" s="7">
        <v>242</v>
      </c>
      <c r="B244" s="8" t="s">
        <v>504</v>
      </c>
      <c r="C244" s="8" t="s">
        <v>505</v>
      </c>
      <c r="D244" s="9" t="s">
        <v>303</v>
      </c>
      <c r="E244" s="9" t="s">
        <v>158</v>
      </c>
      <c r="F244" s="8" t="s">
        <v>244</v>
      </c>
      <c r="G244" s="7"/>
    </row>
    <row r="245" s="3" customFormat="1" ht="24" customHeight="1" spans="1:7">
      <c r="A245" s="7">
        <v>243</v>
      </c>
      <c r="B245" s="8" t="s">
        <v>506</v>
      </c>
      <c r="C245" s="8" t="s">
        <v>507</v>
      </c>
      <c r="D245" s="8" t="s">
        <v>303</v>
      </c>
      <c r="E245" s="8" t="s">
        <v>158</v>
      </c>
      <c r="F245" s="8" t="s">
        <v>244</v>
      </c>
      <c r="G245" s="7"/>
    </row>
    <row r="246" s="3" customFormat="1" ht="24" customHeight="1" spans="1:7">
      <c r="A246" s="7">
        <v>244</v>
      </c>
      <c r="B246" s="8" t="s">
        <v>508</v>
      </c>
      <c r="C246" s="8" t="s">
        <v>509</v>
      </c>
      <c r="D246" s="8" t="s">
        <v>303</v>
      </c>
      <c r="E246" s="8" t="s">
        <v>158</v>
      </c>
      <c r="F246" s="8" t="s">
        <v>244</v>
      </c>
      <c r="G246" s="7"/>
    </row>
    <row r="247" s="3" customFormat="1" ht="24" customHeight="1" spans="1:7">
      <c r="A247" s="7">
        <v>245</v>
      </c>
      <c r="B247" s="8" t="s">
        <v>510</v>
      </c>
      <c r="C247" s="8" t="s">
        <v>511</v>
      </c>
      <c r="D247" s="8" t="s">
        <v>303</v>
      </c>
      <c r="E247" s="8" t="s">
        <v>158</v>
      </c>
      <c r="F247" s="8" t="s">
        <v>244</v>
      </c>
      <c r="G247" s="7"/>
    </row>
    <row r="248" s="3" customFormat="1" ht="24" customHeight="1" spans="1:7">
      <c r="A248" s="7">
        <v>246</v>
      </c>
      <c r="B248" s="8" t="s">
        <v>512</v>
      </c>
      <c r="C248" s="8" t="s">
        <v>513</v>
      </c>
      <c r="D248" s="8" t="s">
        <v>303</v>
      </c>
      <c r="E248" s="8" t="s">
        <v>158</v>
      </c>
      <c r="F248" s="8" t="s">
        <v>244</v>
      </c>
      <c r="G248" s="7"/>
    </row>
    <row r="249" s="3" customFormat="1" ht="24" customHeight="1" spans="1:7">
      <c r="A249" s="7">
        <v>247</v>
      </c>
      <c r="B249" s="8" t="s">
        <v>514</v>
      </c>
      <c r="C249" s="8" t="s">
        <v>515</v>
      </c>
      <c r="D249" s="8" t="s">
        <v>303</v>
      </c>
      <c r="E249" s="8" t="s">
        <v>158</v>
      </c>
      <c r="F249" s="8" t="s">
        <v>244</v>
      </c>
      <c r="G249" s="7"/>
    </row>
    <row r="250" s="3" customFormat="1" ht="24" customHeight="1" spans="1:7">
      <c r="A250" s="7">
        <v>248</v>
      </c>
      <c r="B250" s="8" t="s">
        <v>516</v>
      </c>
      <c r="C250" s="8" t="s">
        <v>517</v>
      </c>
      <c r="D250" s="8" t="s">
        <v>303</v>
      </c>
      <c r="E250" s="8" t="s">
        <v>158</v>
      </c>
      <c r="F250" s="8" t="s">
        <v>244</v>
      </c>
      <c r="G250" s="7"/>
    </row>
    <row r="251" s="3" customFormat="1" ht="24" customHeight="1" spans="1:7">
      <c r="A251" s="7">
        <v>249</v>
      </c>
      <c r="B251" s="8" t="s">
        <v>518</v>
      </c>
      <c r="C251" s="8" t="s">
        <v>519</v>
      </c>
      <c r="D251" s="8" t="s">
        <v>303</v>
      </c>
      <c r="E251" s="8" t="s">
        <v>158</v>
      </c>
      <c r="F251" s="8" t="s">
        <v>244</v>
      </c>
      <c r="G251" s="7"/>
    </row>
    <row r="252" s="3" customFormat="1" ht="24" customHeight="1" spans="1:7">
      <c r="A252" s="7">
        <v>250</v>
      </c>
      <c r="B252" s="8" t="s">
        <v>520</v>
      </c>
      <c r="C252" s="8" t="s">
        <v>521</v>
      </c>
      <c r="D252" s="8" t="s">
        <v>303</v>
      </c>
      <c r="E252" s="8" t="s">
        <v>158</v>
      </c>
      <c r="F252" s="8" t="s">
        <v>244</v>
      </c>
      <c r="G252" s="7"/>
    </row>
    <row r="253" s="3" customFormat="1" ht="24" customHeight="1" spans="1:7">
      <c r="A253" s="7">
        <v>251</v>
      </c>
      <c r="B253" s="8" t="s">
        <v>522</v>
      </c>
      <c r="C253" s="8" t="s">
        <v>523</v>
      </c>
      <c r="D253" s="8" t="s">
        <v>303</v>
      </c>
      <c r="E253" s="8" t="s">
        <v>158</v>
      </c>
      <c r="F253" s="8" t="s">
        <v>244</v>
      </c>
      <c r="G253" s="7"/>
    </row>
    <row r="254" s="3" customFormat="1" ht="24" customHeight="1" spans="1:7">
      <c r="A254" s="7">
        <v>252</v>
      </c>
      <c r="B254" s="8" t="s">
        <v>524</v>
      </c>
      <c r="C254" s="8" t="s">
        <v>525</v>
      </c>
      <c r="D254" s="8" t="s">
        <v>303</v>
      </c>
      <c r="E254" s="8" t="s">
        <v>158</v>
      </c>
      <c r="F254" s="8" t="s">
        <v>244</v>
      </c>
      <c r="G254" s="7"/>
    </row>
    <row r="255" s="3" customFormat="1" ht="24" customHeight="1" spans="1:7">
      <c r="A255" s="7">
        <v>253</v>
      </c>
      <c r="B255" s="8" t="s">
        <v>526</v>
      </c>
      <c r="C255" s="8" t="s">
        <v>527</v>
      </c>
      <c r="D255" s="8" t="s">
        <v>303</v>
      </c>
      <c r="E255" s="8" t="s">
        <v>158</v>
      </c>
      <c r="F255" s="8" t="s">
        <v>244</v>
      </c>
      <c r="G255" s="7"/>
    </row>
    <row r="256" s="3" customFormat="1" ht="24" customHeight="1" spans="1:7">
      <c r="A256" s="7">
        <v>254</v>
      </c>
      <c r="B256" s="8" t="s">
        <v>528</v>
      </c>
      <c r="C256" s="8" t="s">
        <v>529</v>
      </c>
      <c r="D256" s="8" t="s">
        <v>303</v>
      </c>
      <c r="E256" s="8" t="s">
        <v>158</v>
      </c>
      <c r="F256" s="8" t="s">
        <v>244</v>
      </c>
      <c r="G256" s="7"/>
    </row>
    <row r="257" s="3" customFormat="1" ht="24" customHeight="1" spans="1:7">
      <c r="A257" s="7">
        <v>255</v>
      </c>
      <c r="B257" s="8" t="s">
        <v>530</v>
      </c>
      <c r="C257" s="8" t="s">
        <v>531</v>
      </c>
      <c r="D257" s="8" t="s">
        <v>303</v>
      </c>
      <c r="E257" s="8" t="s">
        <v>158</v>
      </c>
      <c r="F257" s="8" t="s">
        <v>244</v>
      </c>
      <c r="G257" s="7"/>
    </row>
    <row r="258" s="3" customFormat="1" ht="24" customHeight="1" spans="1:7">
      <c r="A258" s="7">
        <v>256</v>
      </c>
      <c r="B258" s="7" t="s">
        <v>532</v>
      </c>
      <c r="C258" s="9" t="s">
        <v>533</v>
      </c>
      <c r="D258" s="8" t="s">
        <v>303</v>
      </c>
      <c r="E258" s="8" t="s">
        <v>158</v>
      </c>
      <c r="F258" s="8" t="s">
        <v>244</v>
      </c>
      <c r="G258" s="7"/>
    </row>
    <row r="259" s="3" customFormat="1" ht="24" customHeight="1" spans="1:7">
      <c r="A259" s="7">
        <v>257</v>
      </c>
      <c r="B259" s="7" t="s">
        <v>534</v>
      </c>
      <c r="C259" s="9" t="s">
        <v>535</v>
      </c>
      <c r="D259" s="8" t="s">
        <v>303</v>
      </c>
      <c r="E259" s="8" t="s">
        <v>158</v>
      </c>
      <c r="F259" s="8" t="s">
        <v>244</v>
      </c>
      <c r="G259" s="7"/>
    </row>
    <row r="260" s="3" customFormat="1" ht="24" customHeight="1" spans="1:7">
      <c r="A260" s="7">
        <v>258</v>
      </c>
      <c r="B260" s="8" t="s">
        <v>536</v>
      </c>
      <c r="C260" s="8" t="s">
        <v>537</v>
      </c>
      <c r="D260" s="9" t="s">
        <v>538</v>
      </c>
      <c r="E260" s="9" t="s">
        <v>11</v>
      </c>
      <c r="F260" s="9" t="s">
        <v>539</v>
      </c>
      <c r="G260" s="9"/>
    </row>
    <row r="261" s="3" customFormat="1" ht="24" customHeight="1" spans="1:7">
      <c r="A261" s="7">
        <v>259</v>
      </c>
      <c r="B261" s="8" t="s">
        <v>540</v>
      </c>
      <c r="C261" s="8" t="s">
        <v>541</v>
      </c>
      <c r="D261" s="9" t="s">
        <v>538</v>
      </c>
      <c r="E261" s="9" t="s">
        <v>11</v>
      </c>
      <c r="F261" s="9" t="s">
        <v>539</v>
      </c>
      <c r="G261" s="9"/>
    </row>
    <row r="262" s="3" customFormat="1" ht="24" customHeight="1" spans="1:7">
      <c r="A262" s="7">
        <v>260</v>
      </c>
      <c r="B262" s="8" t="s">
        <v>542</v>
      </c>
      <c r="C262" s="8" t="s">
        <v>543</v>
      </c>
      <c r="D262" s="9" t="s">
        <v>538</v>
      </c>
      <c r="E262" s="9" t="s">
        <v>11</v>
      </c>
      <c r="F262" s="9" t="s">
        <v>539</v>
      </c>
      <c r="G262" s="9"/>
    </row>
    <row r="263" s="3" customFormat="1" ht="24" customHeight="1" spans="1:7">
      <c r="A263" s="7">
        <v>261</v>
      </c>
      <c r="B263" s="8" t="s">
        <v>544</v>
      </c>
      <c r="C263" s="8" t="s">
        <v>545</v>
      </c>
      <c r="D263" s="9" t="s">
        <v>546</v>
      </c>
      <c r="E263" s="9" t="s">
        <v>11</v>
      </c>
      <c r="F263" s="9" t="s">
        <v>539</v>
      </c>
      <c r="G263" s="9"/>
    </row>
    <row r="264" s="3" customFormat="1" ht="24" customHeight="1" spans="1:7">
      <c r="A264" s="7">
        <v>262</v>
      </c>
      <c r="B264" s="8" t="s">
        <v>547</v>
      </c>
      <c r="C264" s="8" t="s">
        <v>548</v>
      </c>
      <c r="D264" s="9" t="s">
        <v>538</v>
      </c>
      <c r="E264" s="9" t="s">
        <v>11</v>
      </c>
      <c r="F264" s="9" t="s">
        <v>539</v>
      </c>
      <c r="G264" s="9"/>
    </row>
    <row r="265" s="3" customFormat="1" ht="24" customHeight="1" spans="1:7">
      <c r="A265" s="7">
        <v>263</v>
      </c>
      <c r="B265" s="8" t="s">
        <v>549</v>
      </c>
      <c r="C265" s="8" t="s">
        <v>550</v>
      </c>
      <c r="D265" s="9" t="s">
        <v>538</v>
      </c>
      <c r="E265" s="9" t="s">
        <v>11</v>
      </c>
      <c r="F265" s="9" t="s">
        <v>539</v>
      </c>
      <c r="G265" s="9"/>
    </row>
    <row r="266" s="3" customFormat="1" ht="24" customHeight="1" spans="1:7">
      <c r="A266" s="7">
        <v>264</v>
      </c>
      <c r="B266" s="8" t="s">
        <v>551</v>
      </c>
      <c r="C266" s="8" t="s">
        <v>552</v>
      </c>
      <c r="D266" s="9" t="s">
        <v>538</v>
      </c>
      <c r="E266" s="9" t="s">
        <v>11</v>
      </c>
      <c r="F266" s="9" t="s">
        <v>539</v>
      </c>
      <c r="G266" s="9"/>
    </row>
    <row r="267" s="3" customFormat="1" ht="24" customHeight="1" spans="1:7">
      <c r="A267" s="7">
        <v>265</v>
      </c>
      <c r="B267" s="8" t="s">
        <v>553</v>
      </c>
      <c r="C267" s="8" t="s">
        <v>554</v>
      </c>
      <c r="D267" s="9" t="s">
        <v>555</v>
      </c>
      <c r="E267" s="9" t="s">
        <v>11</v>
      </c>
      <c r="F267" s="9" t="s">
        <v>539</v>
      </c>
      <c r="G267" s="9"/>
    </row>
    <row r="268" s="3" customFormat="1" ht="24" customHeight="1" spans="1:7">
      <c r="A268" s="7">
        <v>266</v>
      </c>
      <c r="B268" s="8" t="s">
        <v>556</v>
      </c>
      <c r="C268" s="8" t="s">
        <v>557</v>
      </c>
      <c r="D268" s="9" t="s">
        <v>555</v>
      </c>
      <c r="E268" s="9" t="s">
        <v>11</v>
      </c>
      <c r="F268" s="9" t="s">
        <v>539</v>
      </c>
      <c r="G268" s="9"/>
    </row>
    <row r="269" s="3" customFormat="1" ht="24" customHeight="1" spans="1:7">
      <c r="A269" s="7">
        <v>267</v>
      </c>
      <c r="B269" s="8" t="s">
        <v>558</v>
      </c>
      <c r="C269" s="8" t="s">
        <v>559</v>
      </c>
      <c r="D269" s="9" t="s">
        <v>555</v>
      </c>
      <c r="E269" s="9" t="s">
        <v>11</v>
      </c>
      <c r="F269" s="9" t="s">
        <v>539</v>
      </c>
      <c r="G269" s="9"/>
    </row>
    <row r="270" s="3" customFormat="1" ht="24" customHeight="1" spans="1:7">
      <c r="A270" s="7">
        <v>268</v>
      </c>
      <c r="B270" s="8" t="s">
        <v>560</v>
      </c>
      <c r="C270" s="8" t="s">
        <v>561</v>
      </c>
      <c r="D270" s="9" t="s">
        <v>555</v>
      </c>
      <c r="E270" s="9" t="s">
        <v>11</v>
      </c>
      <c r="F270" s="9" t="s">
        <v>539</v>
      </c>
      <c r="G270" s="9"/>
    </row>
    <row r="271" s="3" customFormat="1" ht="24" customHeight="1" spans="1:7">
      <c r="A271" s="7">
        <v>269</v>
      </c>
      <c r="B271" s="8" t="s">
        <v>562</v>
      </c>
      <c r="C271" s="8" t="s">
        <v>563</v>
      </c>
      <c r="D271" s="9" t="s">
        <v>555</v>
      </c>
      <c r="E271" s="9" t="s">
        <v>11</v>
      </c>
      <c r="F271" s="9" t="s">
        <v>539</v>
      </c>
      <c r="G271" s="9"/>
    </row>
    <row r="272" s="3" customFormat="1" ht="24" customHeight="1" spans="1:7">
      <c r="A272" s="7">
        <v>270</v>
      </c>
      <c r="B272" s="8" t="s">
        <v>564</v>
      </c>
      <c r="C272" s="8" t="s">
        <v>565</v>
      </c>
      <c r="D272" s="9" t="s">
        <v>555</v>
      </c>
      <c r="E272" s="9" t="s">
        <v>11</v>
      </c>
      <c r="F272" s="9" t="s">
        <v>539</v>
      </c>
      <c r="G272" s="9"/>
    </row>
    <row r="273" s="3" customFormat="1" ht="24" customHeight="1" spans="1:7">
      <c r="A273" s="7">
        <v>271</v>
      </c>
      <c r="B273" s="8" t="s">
        <v>566</v>
      </c>
      <c r="C273" s="8" t="s">
        <v>567</v>
      </c>
      <c r="D273" s="9" t="s">
        <v>555</v>
      </c>
      <c r="E273" s="9" t="s">
        <v>11</v>
      </c>
      <c r="F273" s="9" t="s">
        <v>539</v>
      </c>
      <c r="G273" s="9"/>
    </row>
    <row r="274" s="3" customFormat="1" ht="24" customHeight="1" spans="1:7">
      <c r="A274" s="7">
        <v>272</v>
      </c>
      <c r="B274" s="8" t="s">
        <v>568</v>
      </c>
      <c r="C274" s="8" t="s">
        <v>569</v>
      </c>
      <c r="D274" s="9" t="s">
        <v>555</v>
      </c>
      <c r="E274" s="9" t="s">
        <v>11</v>
      </c>
      <c r="F274" s="9" t="s">
        <v>539</v>
      </c>
      <c r="G274" s="9"/>
    </row>
    <row r="275" s="3" customFormat="1" ht="24" customHeight="1" spans="1:7">
      <c r="A275" s="7">
        <v>273</v>
      </c>
      <c r="B275" s="8" t="s">
        <v>570</v>
      </c>
      <c r="C275" s="8" t="s">
        <v>571</v>
      </c>
      <c r="D275" s="9" t="s">
        <v>555</v>
      </c>
      <c r="E275" s="9" t="s">
        <v>11</v>
      </c>
      <c r="F275" s="9" t="s">
        <v>539</v>
      </c>
      <c r="G275" s="9"/>
    </row>
    <row r="276" s="3" customFormat="1" ht="24" customHeight="1" spans="1:7">
      <c r="A276" s="7">
        <v>274</v>
      </c>
      <c r="B276" s="8" t="s">
        <v>572</v>
      </c>
      <c r="C276" s="8" t="s">
        <v>573</v>
      </c>
      <c r="D276" s="9" t="s">
        <v>555</v>
      </c>
      <c r="E276" s="9" t="s">
        <v>11</v>
      </c>
      <c r="F276" s="9" t="s">
        <v>539</v>
      </c>
      <c r="G276" s="9"/>
    </row>
    <row r="277" s="3" customFormat="1" ht="24" customHeight="1" spans="1:7">
      <c r="A277" s="7">
        <v>275</v>
      </c>
      <c r="B277" s="8" t="s">
        <v>574</v>
      </c>
      <c r="C277" s="8" t="s">
        <v>575</v>
      </c>
      <c r="D277" s="9" t="s">
        <v>555</v>
      </c>
      <c r="E277" s="9" t="s">
        <v>11</v>
      </c>
      <c r="F277" s="9" t="s">
        <v>539</v>
      </c>
      <c r="G277" s="9"/>
    </row>
    <row r="278" s="3" customFormat="1" ht="24" customHeight="1" spans="1:7">
      <c r="A278" s="7">
        <v>276</v>
      </c>
      <c r="B278" s="8" t="s">
        <v>576</v>
      </c>
      <c r="C278" s="8" t="s">
        <v>577</v>
      </c>
      <c r="D278" s="9" t="s">
        <v>555</v>
      </c>
      <c r="E278" s="9" t="s">
        <v>11</v>
      </c>
      <c r="F278" s="9" t="s">
        <v>539</v>
      </c>
      <c r="G278" s="9"/>
    </row>
    <row r="279" s="3" customFormat="1" ht="24" customHeight="1" spans="1:7">
      <c r="A279" s="7">
        <v>277</v>
      </c>
      <c r="B279" s="8" t="s">
        <v>578</v>
      </c>
      <c r="C279" s="8" t="s">
        <v>579</v>
      </c>
      <c r="D279" s="9" t="s">
        <v>555</v>
      </c>
      <c r="E279" s="9" t="s">
        <v>11</v>
      </c>
      <c r="F279" s="9" t="s">
        <v>539</v>
      </c>
      <c r="G279" s="9"/>
    </row>
    <row r="280" s="3" customFormat="1" ht="24" customHeight="1" spans="1:7">
      <c r="A280" s="7">
        <v>278</v>
      </c>
      <c r="B280" s="8" t="s">
        <v>580</v>
      </c>
      <c r="C280" s="8" t="s">
        <v>581</v>
      </c>
      <c r="D280" s="9" t="s">
        <v>555</v>
      </c>
      <c r="E280" s="9" t="s">
        <v>11</v>
      </c>
      <c r="F280" s="9" t="s">
        <v>539</v>
      </c>
      <c r="G280" s="9"/>
    </row>
    <row r="281" s="3" customFormat="1" ht="24" customHeight="1" spans="1:7">
      <c r="A281" s="7">
        <v>279</v>
      </c>
      <c r="B281" s="8" t="s">
        <v>582</v>
      </c>
      <c r="C281" s="8" t="s">
        <v>583</v>
      </c>
      <c r="D281" s="9" t="s">
        <v>555</v>
      </c>
      <c r="E281" s="9" t="s">
        <v>11</v>
      </c>
      <c r="F281" s="9" t="s">
        <v>539</v>
      </c>
      <c r="G281" s="9"/>
    </row>
    <row r="282" s="3" customFormat="1" ht="24" customHeight="1" spans="1:7">
      <c r="A282" s="7">
        <v>280</v>
      </c>
      <c r="B282" s="8" t="s">
        <v>584</v>
      </c>
      <c r="C282" s="8" t="s">
        <v>585</v>
      </c>
      <c r="D282" s="9" t="s">
        <v>555</v>
      </c>
      <c r="E282" s="9" t="s">
        <v>11</v>
      </c>
      <c r="F282" s="9" t="s">
        <v>539</v>
      </c>
      <c r="G282" s="9"/>
    </row>
    <row r="283" s="3" customFormat="1" ht="24" customHeight="1" spans="1:7">
      <c r="A283" s="7">
        <v>281</v>
      </c>
      <c r="B283" s="8" t="s">
        <v>586</v>
      </c>
      <c r="C283" s="8" t="s">
        <v>587</v>
      </c>
      <c r="D283" s="9" t="s">
        <v>555</v>
      </c>
      <c r="E283" s="9" t="s">
        <v>11</v>
      </c>
      <c r="F283" s="9" t="s">
        <v>539</v>
      </c>
      <c r="G283" s="9"/>
    </row>
    <row r="284" s="3" customFormat="1" ht="24" customHeight="1" spans="1:7">
      <c r="A284" s="7">
        <v>282</v>
      </c>
      <c r="B284" s="8" t="s">
        <v>588</v>
      </c>
      <c r="C284" s="8" t="s">
        <v>589</v>
      </c>
      <c r="D284" s="9" t="s">
        <v>555</v>
      </c>
      <c r="E284" s="9" t="s">
        <v>11</v>
      </c>
      <c r="F284" s="9" t="s">
        <v>539</v>
      </c>
      <c r="G284" s="9"/>
    </row>
    <row r="285" s="3" customFormat="1" ht="24" customHeight="1" spans="1:7">
      <c r="A285" s="7">
        <v>283</v>
      </c>
      <c r="B285" s="8" t="s">
        <v>590</v>
      </c>
      <c r="C285" s="8" t="s">
        <v>591</v>
      </c>
      <c r="D285" s="9" t="s">
        <v>555</v>
      </c>
      <c r="E285" s="9" t="s">
        <v>11</v>
      </c>
      <c r="F285" s="9" t="s">
        <v>539</v>
      </c>
      <c r="G285" s="9"/>
    </row>
    <row r="286" s="3" customFormat="1" ht="24" customHeight="1" spans="1:7">
      <c r="A286" s="7">
        <v>284</v>
      </c>
      <c r="B286" s="8" t="s">
        <v>592</v>
      </c>
      <c r="C286" s="8" t="s">
        <v>593</v>
      </c>
      <c r="D286" s="9" t="s">
        <v>555</v>
      </c>
      <c r="E286" s="9" t="s">
        <v>11</v>
      </c>
      <c r="F286" s="9" t="s">
        <v>539</v>
      </c>
      <c r="G286" s="9"/>
    </row>
    <row r="287" s="3" customFormat="1" ht="24" customHeight="1" spans="1:7">
      <c r="A287" s="7">
        <v>285</v>
      </c>
      <c r="B287" s="8" t="s">
        <v>594</v>
      </c>
      <c r="C287" s="8" t="s">
        <v>595</v>
      </c>
      <c r="D287" s="9" t="s">
        <v>555</v>
      </c>
      <c r="E287" s="9" t="s">
        <v>11</v>
      </c>
      <c r="F287" s="9" t="s">
        <v>539</v>
      </c>
      <c r="G287" s="9"/>
    </row>
    <row r="288" s="3" customFormat="1" ht="24" customHeight="1" spans="1:7">
      <c r="A288" s="7">
        <v>286</v>
      </c>
      <c r="B288" s="8" t="s">
        <v>596</v>
      </c>
      <c r="C288" s="8" t="s">
        <v>597</v>
      </c>
      <c r="D288" s="9" t="s">
        <v>555</v>
      </c>
      <c r="E288" s="9" t="s">
        <v>11</v>
      </c>
      <c r="F288" s="9" t="s">
        <v>539</v>
      </c>
      <c r="G288" s="9"/>
    </row>
    <row r="289" s="3" customFormat="1" ht="24" customHeight="1" spans="1:7">
      <c r="A289" s="7">
        <v>287</v>
      </c>
      <c r="B289" s="8" t="s">
        <v>598</v>
      </c>
      <c r="C289" s="8" t="s">
        <v>599</v>
      </c>
      <c r="D289" s="9" t="s">
        <v>555</v>
      </c>
      <c r="E289" s="9" t="s">
        <v>11</v>
      </c>
      <c r="F289" s="9" t="s">
        <v>539</v>
      </c>
      <c r="G289" s="9"/>
    </row>
    <row r="290" s="3" customFormat="1" ht="24" customHeight="1" spans="1:7">
      <c r="A290" s="7">
        <v>288</v>
      </c>
      <c r="B290" s="8" t="s">
        <v>600</v>
      </c>
      <c r="C290" s="8" t="s">
        <v>601</v>
      </c>
      <c r="D290" s="9" t="s">
        <v>555</v>
      </c>
      <c r="E290" s="9" t="s">
        <v>11</v>
      </c>
      <c r="F290" s="9" t="s">
        <v>539</v>
      </c>
      <c r="G290" s="9"/>
    </row>
    <row r="291" s="3" customFormat="1" ht="24" customHeight="1" spans="1:7">
      <c r="A291" s="7">
        <v>289</v>
      </c>
      <c r="B291" s="8" t="s">
        <v>602</v>
      </c>
      <c r="C291" s="8" t="s">
        <v>603</v>
      </c>
      <c r="D291" s="9" t="s">
        <v>555</v>
      </c>
      <c r="E291" s="9" t="s">
        <v>11</v>
      </c>
      <c r="F291" s="9" t="s">
        <v>539</v>
      </c>
      <c r="G291" s="9"/>
    </row>
    <row r="292" s="3" customFormat="1" ht="24" customHeight="1" spans="1:7">
      <c r="A292" s="7">
        <v>290</v>
      </c>
      <c r="B292" s="8" t="s">
        <v>604</v>
      </c>
      <c r="C292" s="8" t="s">
        <v>605</v>
      </c>
      <c r="D292" s="9" t="s">
        <v>555</v>
      </c>
      <c r="E292" s="9" t="s">
        <v>11</v>
      </c>
      <c r="F292" s="9" t="s">
        <v>539</v>
      </c>
      <c r="G292" s="9"/>
    </row>
    <row r="293" s="3" customFormat="1" ht="24" customHeight="1" spans="1:7">
      <c r="A293" s="7">
        <v>291</v>
      </c>
      <c r="B293" s="8" t="s">
        <v>606</v>
      </c>
      <c r="C293" s="8" t="s">
        <v>607</v>
      </c>
      <c r="D293" s="9" t="s">
        <v>555</v>
      </c>
      <c r="E293" s="9" t="s">
        <v>11</v>
      </c>
      <c r="F293" s="9" t="s">
        <v>539</v>
      </c>
      <c r="G293" s="9"/>
    </row>
    <row r="294" s="3" customFormat="1" ht="24" customHeight="1" spans="1:7">
      <c r="A294" s="7">
        <v>292</v>
      </c>
      <c r="B294" s="8" t="s">
        <v>608</v>
      </c>
      <c r="C294" s="8" t="s">
        <v>609</v>
      </c>
      <c r="D294" s="9" t="s">
        <v>555</v>
      </c>
      <c r="E294" s="9" t="s">
        <v>11</v>
      </c>
      <c r="F294" s="9" t="s">
        <v>539</v>
      </c>
      <c r="G294" s="9"/>
    </row>
    <row r="295" s="3" customFormat="1" ht="24" customHeight="1" spans="1:7">
      <c r="A295" s="7">
        <v>293</v>
      </c>
      <c r="B295" s="8" t="s">
        <v>610</v>
      </c>
      <c r="C295" s="8" t="s">
        <v>611</v>
      </c>
      <c r="D295" s="9" t="s">
        <v>555</v>
      </c>
      <c r="E295" s="9" t="s">
        <v>11</v>
      </c>
      <c r="F295" s="9" t="s">
        <v>539</v>
      </c>
      <c r="G295" s="9"/>
    </row>
    <row r="296" s="3" customFormat="1" ht="24" customHeight="1" spans="1:7">
      <c r="A296" s="7">
        <v>294</v>
      </c>
      <c r="B296" s="8" t="s">
        <v>612</v>
      </c>
      <c r="C296" s="8" t="s">
        <v>613</v>
      </c>
      <c r="D296" s="9" t="s">
        <v>555</v>
      </c>
      <c r="E296" s="9" t="s">
        <v>11</v>
      </c>
      <c r="F296" s="9" t="s">
        <v>539</v>
      </c>
      <c r="G296" s="9"/>
    </row>
    <row r="297" s="3" customFormat="1" ht="24" customHeight="1" spans="1:7">
      <c r="A297" s="7">
        <v>295</v>
      </c>
      <c r="B297" s="8" t="s">
        <v>614</v>
      </c>
      <c r="C297" s="8" t="s">
        <v>615</v>
      </c>
      <c r="D297" s="9" t="s">
        <v>555</v>
      </c>
      <c r="E297" s="9" t="s">
        <v>11</v>
      </c>
      <c r="F297" s="9" t="s">
        <v>539</v>
      </c>
      <c r="G297" s="9"/>
    </row>
    <row r="298" s="3" customFormat="1" ht="24" customHeight="1" spans="1:7">
      <c r="A298" s="7">
        <v>296</v>
      </c>
      <c r="B298" s="8" t="s">
        <v>616</v>
      </c>
      <c r="C298" s="8" t="s">
        <v>617</v>
      </c>
      <c r="D298" s="9" t="s">
        <v>555</v>
      </c>
      <c r="E298" s="9" t="s">
        <v>11</v>
      </c>
      <c r="F298" s="9" t="s">
        <v>539</v>
      </c>
      <c r="G298" s="9"/>
    </row>
    <row r="299" s="3" customFormat="1" ht="24" customHeight="1" spans="1:7">
      <c r="A299" s="7">
        <v>297</v>
      </c>
      <c r="B299" s="8" t="s">
        <v>618</v>
      </c>
      <c r="C299" s="8" t="s">
        <v>619</v>
      </c>
      <c r="D299" s="9" t="s">
        <v>555</v>
      </c>
      <c r="E299" s="9" t="s">
        <v>11</v>
      </c>
      <c r="F299" s="9" t="s">
        <v>539</v>
      </c>
      <c r="G299" s="9"/>
    </row>
    <row r="300" s="3" customFormat="1" ht="24" customHeight="1" spans="1:7">
      <c r="A300" s="7">
        <v>298</v>
      </c>
      <c r="B300" s="8" t="s">
        <v>620</v>
      </c>
      <c r="C300" s="8" t="s">
        <v>621</v>
      </c>
      <c r="D300" s="9" t="s">
        <v>555</v>
      </c>
      <c r="E300" s="9" t="s">
        <v>11</v>
      </c>
      <c r="F300" s="9" t="s">
        <v>539</v>
      </c>
      <c r="G300" s="9"/>
    </row>
    <row r="301" s="3" customFormat="1" ht="24" customHeight="1" spans="1:7">
      <c r="A301" s="7">
        <v>299</v>
      </c>
      <c r="B301" s="8" t="s">
        <v>622</v>
      </c>
      <c r="C301" s="8" t="s">
        <v>623</v>
      </c>
      <c r="D301" s="9" t="s">
        <v>555</v>
      </c>
      <c r="E301" s="9" t="s">
        <v>11</v>
      </c>
      <c r="F301" s="9" t="s">
        <v>539</v>
      </c>
      <c r="G301" s="9"/>
    </row>
    <row r="302" s="3" customFormat="1" ht="24" customHeight="1" spans="1:7">
      <c r="A302" s="7">
        <v>300</v>
      </c>
      <c r="B302" s="8" t="s">
        <v>624</v>
      </c>
      <c r="C302" s="8" t="s">
        <v>625</v>
      </c>
      <c r="D302" s="9" t="s">
        <v>555</v>
      </c>
      <c r="E302" s="9" t="s">
        <v>11</v>
      </c>
      <c r="F302" s="9" t="s">
        <v>539</v>
      </c>
      <c r="G302" s="9"/>
    </row>
    <row r="303" s="3" customFormat="1" ht="24" customHeight="1" spans="1:7">
      <c r="A303" s="7">
        <v>301</v>
      </c>
      <c r="B303" s="8" t="s">
        <v>626</v>
      </c>
      <c r="C303" s="8" t="s">
        <v>627</v>
      </c>
      <c r="D303" s="9" t="s">
        <v>555</v>
      </c>
      <c r="E303" s="9" t="s">
        <v>11</v>
      </c>
      <c r="F303" s="9" t="s">
        <v>539</v>
      </c>
      <c r="G303" s="9"/>
    </row>
    <row r="304" s="3" customFormat="1" ht="24" customHeight="1" spans="1:7">
      <c r="A304" s="7">
        <v>302</v>
      </c>
      <c r="B304" s="8" t="s">
        <v>628</v>
      </c>
      <c r="C304" s="8" t="s">
        <v>629</v>
      </c>
      <c r="D304" s="9" t="s">
        <v>555</v>
      </c>
      <c r="E304" s="9" t="s">
        <v>11</v>
      </c>
      <c r="F304" s="9" t="s">
        <v>539</v>
      </c>
      <c r="G304" s="9"/>
    </row>
    <row r="305" s="3" customFormat="1" ht="24" customHeight="1" spans="1:7">
      <c r="A305" s="7">
        <v>303</v>
      </c>
      <c r="B305" s="8" t="s">
        <v>630</v>
      </c>
      <c r="C305" s="8" t="s">
        <v>631</v>
      </c>
      <c r="D305" s="9" t="s">
        <v>555</v>
      </c>
      <c r="E305" s="9" t="s">
        <v>11</v>
      </c>
      <c r="F305" s="9" t="s">
        <v>539</v>
      </c>
      <c r="G305" s="9"/>
    </row>
    <row r="306" s="3" customFormat="1" ht="24" customHeight="1" spans="1:7">
      <c r="A306" s="7">
        <v>304</v>
      </c>
      <c r="B306" s="8" t="s">
        <v>632</v>
      </c>
      <c r="C306" s="8" t="s">
        <v>633</v>
      </c>
      <c r="D306" s="9" t="s">
        <v>555</v>
      </c>
      <c r="E306" s="9" t="s">
        <v>11</v>
      </c>
      <c r="F306" s="9" t="s">
        <v>539</v>
      </c>
      <c r="G306" s="9"/>
    </row>
    <row r="307" s="3" customFormat="1" ht="24" customHeight="1" spans="1:7">
      <c r="A307" s="7">
        <v>305</v>
      </c>
      <c r="B307" s="8" t="s">
        <v>634</v>
      </c>
      <c r="C307" s="8" t="s">
        <v>635</v>
      </c>
      <c r="D307" s="9" t="s">
        <v>555</v>
      </c>
      <c r="E307" s="9" t="s">
        <v>11</v>
      </c>
      <c r="F307" s="9" t="s">
        <v>539</v>
      </c>
      <c r="G307" s="9"/>
    </row>
    <row r="308" s="3" customFormat="1" ht="24" customHeight="1" spans="1:7">
      <c r="A308" s="7">
        <v>306</v>
      </c>
      <c r="B308" s="8" t="s">
        <v>636</v>
      </c>
      <c r="C308" s="8" t="s">
        <v>637</v>
      </c>
      <c r="D308" s="9" t="s">
        <v>538</v>
      </c>
      <c r="E308" s="9" t="s">
        <v>81</v>
      </c>
      <c r="F308" s="9" t="s">
        <v>539</v>
      </c>
      <c r="G308" s="9"/>
    </row>
    <row r="309" s="3" customFormat="1" ht="24" customHeight="1" spans="1:7">
      <c r="A309" s="7">
        <v>307</v>
      </c>
      <c r="B309" s="8" t="s">
        <v>638</v>
      </c>
      <c r="C309" s="8" t="s">
        <v>639</v>
      </c>
      <c r="D309" s="9" t="s">
        <v>538</v>
      </c>
      <c r="E309" s="9" t="s">
        <v>81</v>
      </c>
      <c r="F309" s="9" t="s">
        <v>539</v>
      </c>
      <c r="G309" s="9"/>
    </row>
    <row r="310" s="3" customFormat="1" ht="24" customHeight="1" spans="1:7">
      <c r="A310" s="7">
        <v>308</v>
      </c>
      <c r="B310" s="8" t="s">
        <v>640</v>
      </c>
      <c r="C310" s="8" t="s">
        <v>641</v>
      </c>
      <c r="D310" s="9" t="s">
        <v>538</v>
      </c>
      <c r="E310" s="9" t="s">
        <v>81</v>
      </c>
      <c r="F310" s="9" t="s">
        <v>539</v>
      </c>
      <c r="G310" s="9"/>
    </row>
    <row r="311" s="3" customFormat="1" ht="24" customHeight="1" spans="1:7">
      <c r="A311" s="7">
        <v>309</v>
      </c>
      <c r="B311" s="8" t="s">
        <v>642</v>
      </c>
      <c r="C311" s="8" t="s">
        <v>643</v>
      </c>
      <c r="D311" s="9" t="s">
        <v>538</v>
      </c>
      <c r="E311" s="9" t="s">
        <v>81</v>
      </c>
      <c r="F311" s="9" t="s">
        <v>539</v>
      </c>
      <c r="G311" s="9"/>
    </row>
    <row r="312" s="3" customFormat="1" ht="24" customHeight="1" spans="1:7">
      <c r="A312" s="7">
        <v>310</v>
      </c>
      <c r="B312" s="8" t="s">
        <v>644</v>
      </c>
      <c r="C312" s="8" t="s">
        <v>645</v>
      </c>
      <c r="D312" s="9" t="s">
        <v>538</v>
      </c>
      <c r="E312" s="9" t="s">
        <v>81</v>
      </c>
      <c r="F312" s="9" t="s">
        <v>539</v>
      </c>
      <c r="G312" s="9"/>
    </row>
    <row r="313" s="3" customFormat="1" ht="24" customHeight="1" spans="1:7">
      <c r="A313" s="7">
        <v>311</v>
      </c>
      <c r="B313" s="8" t="s">
        <v>646</v>
      </c>
      <c r="C313" s="8" t="s">
        <v>647</v>
      </c>
      <c r="D313" s="9" t="s">
        <v>538</v>
      </c>
      <c r="E313" s="9" t="s">
        <v>81</v>
      </c>
      <c r="F313" s="9" t="s">
        <v>539</v>
      </c>
      <c r="G313" s="9"/>
    </row>
    <row r="314" s="3" customFormat="1" ht="24" customHeight="1" spans="1:7">
      <c r="A314" s="7">
        <v>312</v>
      </c>
      <c r="B314" s="8" t="s">
        <v>648</v>
      </c>
      <c r="C314" s="8" t="s">
        <v>649</v>
      </c>
      <c r="D314" s="9" t="s">
        <v>538</v>
      </c>
      <c r="E314" s="9" t="s">
        <v>81</v>
      </c>
      <c r="F314" s="9" t="s">
        <v>539</v>
      </c>
      <c r="G314" s="9"/>
    </row>
    <row r="315" s="3" customFormat="1" ht="24" customHeight="1" spans="1:7">
      <c r="A315" s="7">
        <v>313</v>
      </c>
      <c r="B315" s="8" t="s">
        <v>650</v>
      </c>
      <c r="C315" s="8" t="s">
        <v>651</v>
      </c>
      <c r="D315" s="9" t="s">
        <v>555</v>
      </c>
      <c r="E315" s="9" t="s">
        <v>81</v>
      </c>
      <c r="F315" s="9" t="s">
        <v>539</v>
      </c>
      <c r="G315" s="9"/>
    </row>
    <row r="316" s="3" customFormat="1" ht="24" customHeight="1" spans="1:7">
      <c r="A316" s="7">
        <v>314</v>
      </c>
      <c r="B316" s="8" t="s">
        <v>652</v>
      </c>
      <c r="C316" s="8" t="s">
        <v>653</v>
      </c>
      <c r="D316" s="9" t="s">
        <v>555</v>
      </c>
      <c r="E316" s="9" t="s">
        <v>81</v>
      </c>
      <c r="F316" s="9" t="s">
        <v>539</v>
      </c>
      <c r="G316" s="9"/>
    </row>
    <row r="317" s="3" customFormat="1" ht="24" customHeight="1" spans="1:7">
      <c r="A317" s="7">
        <v>315</v>
      </c>
      <c r="B317" s="8" t="s">
        <v>654</v>
      </c>
      <c r="C317" s="8" t="s">
        <v>655</v>
      </c>
      <c r="D317" s="9" t="s">
        <v>555</v>
      </c>
      <c r="E317" s="9" t="s">
        <v>81</v>
      </c>
      <c r="F317" s="9" t="s">
        <v>539</v>
      </c>
      <c r="G317" s="9"/>
    </row>
    <row r="318" s="3" customFormat="1" ht="24" customHeight="1" spans="1:7">
      <c r="A318" s="7">
        <v>316</v>
      </c>
      <c r="B318" s="8" t="s">
        <v>656</v>
      </c>
      <c r="C318" s="8" t="s">
        <v>657</v>
      </c>
      <c r="D318" s="9" t="s">
        <v>555</v>
      </c>
      <c r="E318" s="9" t="s">
        <v>81</v>
      </c>
      <c r="F318" s="9" t="s">
        <v>539</v>
      </c>
      <c r="G318" s="9"/>
    </row>
    <row r="319" s="3" customFormat="1" ht="24" customHeight="1" spans="1:7">
      <c r="A319" s="7">
        <v>317</v>
      </c>
      <c r="B319" s="8" t="s">
        <v>658</v>
      </c>
      <c r="C319" s="8" t="s">
        <v>659</v>
      </c>
      <c r="D319" s="9" t="s">
        <v>555</v>
      </c>
      <c r="E319" s="9" t="s">
        <v>81</v>
      </c>
      <c r="F319" s="9" t="s">
        <v>539</v>
      </c>
      <c r="G319" s="9"/>
    </row>
    <row r="320" s="3" customFormat="1" ht="24" customHeight="1" spans="1:7">
      <c r="A320" s="7">
        <v>318</v>
      </c>
      <c r="B320" s="8" t="s">
        <v>660</v>
      </c>
      <c r="C320" s="8" t="s">
        <v>661</v>
      </c>
      <c r="D320" s="9" t="s">
        <v>555</v>
      </c>
      <c r="E320" s="9" t="s">
        <v>81</v>
      </c>
      <c r="F320" s="9" t="s">
        <v>539</v>
      </c>
      <c r="G320" s="9"/>
    </row>
    <row r="321" s="3" customFormat="1" ht="24" customHeight="1" spans="1:7">
      <c r="A321" s="7">
        <v>319</v>
      </c>
      <c r="B321" s="8" t="s">
        <v>662</v>
      </c>
      <c r="C321" s="8" t="s">
        <v>663</v>
      </c>
      <c r="D321" s="9" t="s">
        <v>555</v>
      </c>
      <c r="E321" s="9" t="s">
        <v>81</v>
      </c>
      <c r="F321" s="9" t="s">
        <v>539</v>
      </c>
      <c r="G321" s="9"/>
    </row>
    <row r="322" s="3" customFormat="1" ht="24" customHeight="1" spans="1:7">
      <c r="A322" s="7">
        <v>320</v>
      </c>
      <c r="B322" s="8" t="s">
        <v>664</v>
      </c>
      <c r="C322" s="8" t="s">
        <v>665</v>
      </c>
      <c r="D322" s="9" t="s">
        <v>555</v>
      </c>
      <c r="E322" s="9" t="s">
        <v>81</v>
      </c>
      <c r="F322" s="9" t="s">
        <v>539</v>
      </c>
      <c r="G322" s="9"/>
    </row>
    <row r="323" s="3" customFormat="1" ht="24" customHeight="1" spans="1:7">
      <c r="A323" s="7">
        <v>321</v>
      </c>
      <c r="B323" s="8" t="s">
        <v>666</v>
      </c>
      <c r="C323" s="8" t="s">
        <v>667</v>
      </c>
      <c r="D323" s="9" t="s">
        <v>555</v>
      </c>
      <c r="E323" s="9" t="s">
        <v>81</v>
      </c>
      <c r="F323" s="9" t="s">
        <v>539</v>
      </c>
      <c r="G323" s="9"/>
    </row>
    <row r="324" s="3" customFormat="1" ht="24" customHeight="1" spans="1:7">
      <c r="A324" s="7">
        <v>322</v>
      </c>
      <c r="B324" s="8" t="s">
        <v>668</v>
      </c>
      <c r="C324" s="8" t="s">
        <v>669</v>
      </c>
      <c r="D324" s="9" t="s">
        <v>555</v>
      </c>
      <c r="E324" s="9" t="s">
        <v>81</v>
      </c>
      <c r="F324" s="9" t="s">
        <v>539</v>
      </c>
      <c r="G324" s="9"/>
    </row>
    <row r="325" s="3" customFormat="1" ht="24" customHeight="1" spans="1:7">
      <c r="A325" s="7">
        <v>323</v>
      </c>
      <c r="B325" s="8" t="s">
        <v>670</v>
      </c>
      <c r="C325" s="8" t="s">
        <v>671</v>
      </c>
      <c r="D325" s="9" t="s">
        <v>555</v>
      </c>
      <c r="E325" s="9" t="s">
        <v>81</v>
      </c>
      <c r="F325" s="9" t="s">
        <v>539</v>
      </c>
      <c r="G325" s="9"/>
    </row>
    <row r="326" s="3" customFormat="1" ht="24" customHeight="1" spans="1:7">
      <c r="A326" s="7">
        <v>324</v>
      </c>
      <c r="B326" s="8" t="s">
        <v>672</v>
      </c>
      <c r="C326" s="8" t="s">
        <v>673</v>
      </c>
      <c r="D326" s="9" t="s">
        <v>555</v>
      </c>
      <c r="E326" s="9" t="s">
        <v>81</v>
      </c>
      <c r="F326" s="9" t="s">
        <v>539</v>
      </c>
      <c r="G326" s="9"/>
    </row>
    <row r="327" s="3" customFormat="1" ht="24" customHeight="1" spans="1:7">
      <c r="A327" s="7">
        <v>325</v>
      </c>
      <c r="B327" s="8" t="s">
        <v>674</v>
      </c>
      <c r="C327" s="8" t="s">
        <v>675</v>
      </c>
      <c r="D327" s="9" t="s">
        <v>555</v>
      </c>
      <c r="E327" s="9" t="s">
        <v>81</v>
      </c>
      <c r="F327" s="9" t="s">
        <v>539</v>
      </c>
      <c r="G327" s="9"/>
    </row>
    <row r="328" s="3" customFormat="1" ht="24" customHeight="1" spans="1:7">
      <c r="A328" s="7">
        <v>326</v>
      </c>
      <c r="B328" s="8" t="s">
        <v>676</v>
      </c>
      <c r="C328" s="8" t="s">
        <v>677</v>
      </c>
      <c r="D328" s="9" t="s">
        <v>555</v>
      </c>
      <c r="E328" s="9" t="s">
        <v>81</v>
      </c>
      <c r="F328" s="9" t="s">
        <v>539</v>
      </c>
      <c r="G328" s="9"/>
    </row>
    <row r="329" s="3" customFormat="1" ht="24" customHeight="1" spans="1:7">
      <c r="A329" s="7">
        <v>327</v>
      </c>
      <c r="B329" s="8" t="s">
        <v>678</v>
      </c>
      <c r="C329" s="8" t="s">
        <v>679</v>
      </c>
      <c r="D329" s="9" t="s">
        <v>555</v>
      </c>
      <c r="E329" s="9" t="s">
        <v>81</v>
      </c>
      <c r="F329" s="9" t="s">
        <v>539</v>
      </c>
      <c r="G329" s="9"/>
    </row>
    <row r="330" s="3" customFormat="1" ht="24" customHeight="1" spans="1:7">
      <c r="A330" s="7">
        <v>328</v>
      </c>
      <c r="B330" s="8" t="s">
        <v>680</v>
      </c>
      <c r="C330" s="8" t="s">
        <v>681</v>
      </c>
      <c r="D330" s="9" t="s">
        <v>555</v>
      </c>
      <c r="E330" s="9" t="s">
        <v>81</v>
      </c>
      <c r="F330" s="9" t="s">
        <v>539</v>
      </c>
      <c r="G330" s="9"/>
    </row>
    <row r="331" s="3" customFormat="1" ht="24" customHeight="1" spans="1:7">
      <c r="A331" s="7">
        <v>329</v>
      </c>
      <c r="B331" s="8" t="s">
        <v>682</v>
      </c>
      <c r="C331" s="8" t="s">
        <v>683</v>
      </c>
      <c r="D331" s="9" t="s">
        <v>555</v>
      </c>
      <c r="E331" s="9" t="s">
        <v>81</v>
      </c>
      <c r="F331" s="9" t="s">
        <v>539</v>
      </c>
      <c r="G331" s="9"/>
    </row>
    <row r="332" s="3" customFormat="1" ht="24" customHeight="1" spans="1:7">
      <c r="A332" s="7">
        <v>330</v>
      </c>
      <c r="B332" s="8" t="s">
        <v>684</v>
      </c>
      <c r="C332" s="8" t="s">
        <v>685</v>
      </c>
      <c r="D332" s="9" t="s">
        <v>555</v>
      </c>
      <c r="E332" s="9" t="s">
        <v>81</v>
      </c>
      <c r="F332" s="9" t="s">
        <v>539</v>
      </c>
      <c r="G332" s="9"/>
    </row>
    <row r="333" s="3" customFormat="1" ht="24" customHeight="1" spans="1:7">
      <c r="A333" s="7">
        <v>331</v>
      </c>
      <c r="B333" s="8" t="s">
        <v>686</v>
      </c>
      <c r="C333" s="8" t="s">
        <v>687</v>
      </c>
      <c r="D333" s="9" t="s">
        <v>555</v>
      </c>
      <c r="E333" s="9" t="s">
        <v>81</v>
      </c>
      <c r="F333" s="9" t="s">
        <v>539</v>
      </c>
      <c r="G333" s="9"/>
    </row>
    <row r="334" s="3" customFormat="1" ht="24" customHeight="1" spans="1:7">
      <c r="A334" s="7">
        <v>332</v>
      </c>
      <c r="B334" s="8" t="s">
        <v>688</v>
      </c>
      <c r="C334" s="8" t="s">
        <v>689</v>
      </c>
      <c r="D334" s="9" t="s">
        <v>555</v>
      </c>
      <c r="E334" s="9" t="s">
        <v>81</v>
      </c>
      <c r="F334" s="9" t="s">
        <v>539</v>
      </c>
      <c r="G334" s="9"/>
    </row>
    <row r="335" s="3" customFormat="1" ht="24" customHeight="1" spans="1:7">
      <c r="A335" s="7">
        <v>333</v>
      </c>
      <c r="B335" s="8" t="s">
        <v>690</v>
      </c>
      <c r="C335" s="8" t="s">
        <v>691</v>
      </c>
      <c r="D335" s="9" t="s">
        <v>555</v>
      </c>
      <c r="E335" s="9" t="s">
        <v>81</v>
      </c>
      <c r="F335" s="9" t="s">
        <v>539</v>
      </c>
      <c r="G335" s="9"/>
    </row>
    <row r="336" s="3" customFormat="1" ht="24" customHeight="1" spans="1:7">
      <c r="A336" s="7">
        <v>334</v>
      </c>
      <c r="B336" s="8" t="s">
        <v>692</v>
      </c>
      <c r="C336" s="8" t="s">
        <v>693</v>
      </c>
      <c r="D336" s="9" t="s">
        <v>555</v>
      </c>
      <c r="E336" s="9" t="s">
        <v>81</v>
      </c>
      <c r="F336" s="9" t="s">
        <v>539</v>
      </c>
      <c r="G336" s="9"/>
    </row>
    <row r="337" s="3" customFormat="1" ht="24" customHeight="1" spans="1:7">
      <c r="A337" s="7">
        <v>335</v>
      </c>
      <c r="B337" s="8" t="s">
        <v>694</v>
      </c>
      <c r="C337" s="8" t="s">
        <v>695</v>
      </c>
      <c r="D337" s="9" t="s">
        <v>555</v>
      </c>
      <c r="E337" s="9" t="s">
        <v>81</v>
      </c>
      <c r="F337" s="9" t="s">
        <v>539</v>
      </c>
      <c r="G337" s="9"/>
    </row>
    <row r="338" s="3" customFormat="1" ht="24" customHeight="1" spans="1:7">
      <c r="A338" s="7">
        <v>336</v>
      </c>
      <c r="B338" s="8" t="s">
        <v>696</v>
      </c>
      <c r="C338" s="8" t="s">
        <v>697</v>
      </c>
      <c r="D338" s="9" t="s">
        <v>555</v>
      </c>
      <c r="E338" s="9" t="s">
        <v>81</v>
      </c>
      <c r="F338" s="9" t="s">
        <v>539</v>
      </c>
      <c r="G338" s="9"/>
    </row>
    <row r="339" s="3" customFormat="1" ht="24" customHeight="1" spans="1:7">
      <c r="A339" s="7">
        <v>337</v>
      </c>
      <c r="B339" s="8" t="s">
        <v>698</v>
      </c>
      <c r="C339" s="8" t="s">
        <v>699</v>
      </c>
      <c r="D339" s="9" t="s">
        <v>555</v>
      </c>
      <c r="E339" s="9" t="s">
        <v>81</v>
      </c>
      <c r="F339" s="9" t="s">
        <v>539</v>
      </c>
      <c r="G339" s="9"/>
    </row>
    <row r="340" s="3" customFormat="1" ht="24" customHeight="1" spans="1:7">
      <c r="A340" s="7">
        <v>338</v>
      </c>
      <c r="B340" s="8" t="s">
        <v>700</v>
      </c>
      <c r="C340" s="8" t="s">
        <v>701</v>
      </c>
      <c r="D340" s="9" t="s">
        <v>555</v>
      </c>
      <c r="E340" s="9" t="s">
        <v>81</v>
      </c>
      <c r="F340" s="9" t="s">
        <v>539</v>
      </c>
      <c r="G340" s="9"/>
    </row>
    <row r="341" s="3" customFormat="1" ht="24" customHeight="1" spans="1:7">
      <c r="A341" s="7">
        <v>339</v>
      </c>
      <c r="B341" s="8" t="s">
        <v>702</v>
      </c>
      <c r="C341" s="8" t="s">
        <v>703</v>
      </c>
      <c r="D341" s="9" t="s">
        <v>555</v>
      </c>
      <c r="E341" s="9" t="s">
        <v>81</v>
      </c>
      <c r="F341" s="9" t="s">
        <v>539</v>
      </c>
      <c r="G341" s="9"/>
    </row>
    <row r="342" s="3" customFormat="1" ht="24" customHeight="1" spans="1:7">
      <c r="A342" s="7">
        <v>340</v>
      </c>
      <c r="B342" s="8" t="s">
        <v>704</v>
      </c>
      <c r="C342" s="8" t="s">
        <v>705</v>
      </c>
      <c r="D342" s="9" t="s">
        <v>555</v>
      </c>
      <c r="E342" s="9" t="s">
        <v>81</v>
      </c>
      <c r="F342" s="9" t="s">
        <v>539</v>
      </c>
      <c r="G342" s="9"/>
    </row>
    <row r="343" s="3" customFormat="1" ht="24" customHeight="1" spans="1:7">
      <c r="A343" s="7">
        <v>341</v>
      </c>
      <c r="B343" s="8" t="s">
        <v>706</v>
      </c>
      <c r="C343" s="8" t="s">
        <v>707</v>
      </c>
      <c r="D343" s="9" t="s">
        <v>555</v>
      </c>
      <c r="E343" s="9" t="s">
        <v>81</v>
      </c>
      <c r="F343" s="9" t="s">
        <v>539</v>
      </c>
      <c r="G343" s="9"/>
    </row>
    <row r="344" s="3" customFormat="1" ht="24" customHeight="1" spans="1:7">
      <c r="A344" s="7">
        <v>342</v>
      </c>
      <c r="B344" s="8" t="s">
        <v>708</v>
      </c>
      <c r="C344" s="8" t="s">
        <v>709</v>
      </c>
      <c r="D344" s="9" t="s">
        <v>555</v>
      </c>
      <c r="E344" s="9" t="s">
        <v>81</v>
      </c>
      <c r="F344" s="9" t="s">
        <v>539</v>
      </c>
      <c r="G344" s="9"/>
    </row>
    <row r="345" s="3" customFormat="1" ht="24" customHeight="1" spans="1:7">
      <c r="A345" s="7">
        <v>343</v>
      </c>
      <c r="B345" s="8" t="s">
        <v>710</v>
      </c>
      <c r="C345" s="8" t="s">
        <v>711</v>
      </c>
      <c r="D345" s="9" t="s">
        <v>555</v>
      </c>
      <c r="E345" s="9" t="s">
        <v>81</v>
      </c>
      <c r="F345" s="9" t="s">
        <v>539</v>
      </c>
      <c r="G345" s="9"/>
    </row>
    <row r="346" s="3" customFormat="1" ht="24" customHeight="1" spans="1:7">
      <c r="A346" s="7">
        <v>344</v>
      </c>
      <c r="B346" s="8" t="s">
        <v>712</v>
      </c>
      <c r="C346" s="8" t="s">
        <v>713</v>
      </c>
      <c r="D346" s="9" t="s">
        <v>555</v>
      </c>
      <c r="E346" s="9" t="s">
        <v>81</v>
      </c>
      <c r="F346" s="9" t="s">
        <v>539</v>
      </c>
      <c r="G346" s="9"/>
    </row>
    <row r="347" s="3" customFormat="1" ht="24" customHeight="1" spans="1:7">
      <c r="A347" s="7">
        <v>345</v>
      </c>
      <c r="B347" s="8" t="s">
        <v>714</v>
      </c>
      <c r="C347" s="8" t="s">
        <v>715</v>
      </c>
      <c r="D347" s="9" t="s">
        <v>555</v>
      </c>
      <c r="E347" s="9" t="s">
        <v>81</v>
      </c>
      <c r="F347" s="9" t="s">
        <v>539</v>
      </c>
      <c r="G347" s="9"/>
    </row>
    <row r="348" s="3" customFormat="1" ht="24" customHeight="1" spans="1:7">
      <c r="A348" s="7">
        <v>346</v>
      </c>
      <c r="B348" s="8" t="s">
        <v>716</v>
      </c>
      <c r="C348" s="8" t="s">
        <v>717</v>
      </c>
      <c r="D348" s="9" t="s">
        <v>555</v>
      </c>
      <c r="E348" s="9" t="s">
        <v>81</v>
      </c>
      <c r="F348" s="9" t="s">
        <v>539</v>
      </c>
      <c r="G348" s="9"/>
    </row>
    <row r="349" s="3" customFormat="1" ht="24" customHeight="1" spans="1:7">
      <c r="A349" s="7">
        <v>347</v>
      </c>
      <c r="B349" s="8" t="s">
        <v>718</v>
      </c>
      <c r="C349" s="8" t="s">
        <v>719</v>
      </c>
      <c r="D349" s="9" t="s">
        <v>555</v>
      </c>
      <c r="E349" s="9" t="s">
        <v>81</v>
      </c>
      <c r="F349" s="9" t="s">
        <v>539</v>
      </c>
      <c r="G349" s="9"/>
    </row>
    <row r="350" s="3" customFormat="1" ht="24" customHeight="1" spans="1:7">
      <c r="A350" s="7">
        <v>348</v>
      </c>
      <c r="B350" s="8" t="s">
        <v>217</v>
      </c>
      <c r="C350" s="8" t="s">
        <v>720</v>
      </c>
      <c r="D350" s="9" t="s">
        <v>555</v>
      </c>
      <c r="E350" s="9" t="s">
        <v>81</v>
      </c>
      <c r="F350" s="9" t="s">
        <v>539</v>
      </c>
      <c r="G350" s="9"/>
    </row>
    <row r="351" s="3" customFormat="1" ht="24" customHeight="1" spans="1:7">
      <c r="A351" s="7">
        <v>349</v>
      </c>
      <c r="B351" s="8" t="s">
        <v>721</v>
      </c>
      <c r="C351" s="8" t="s">
        <v>722</v>
      </c>
      <c r="D351" s="9" t="s">
        <v>555</v>
      </c>
      <c r="E351" s="9" t="s">
        <v>81</v>
      </c>
      <c r="F351" s="9" t="s">
        <v>539</v>
      </c>
      <c r="G351" s="9"/>
    </row>
    <row r="352" s="3" customFormat="1" ht="24" customHeight="1" spans="1:7">
      <c r="A352" s="7">
        <v>350</v>
      </c>
      <c r="B352" s="8" t="s">
        <v>723</v>
      </c>
      <c r="C352" s="8" t="s">
        <v>724</v>
      </c>
      <c r="D352" s="9" t="s">
        <v>555</v>
      </c>
      <c r="E352" s="9" t="s">
        <v>81</v>
      </c>
      <c r="F352" s="9" t="s">
        <v>539</v>
      </c>
      <c r="G352" s="9"/>
    </row>
    <row r="353" s="3" customFormat="1" ht="24" customHeight="1" spans="1:7">
      <c r="A353" s="7">
        <v>351</v>
      </c>
      <c r="B353" s="8" t="s">
        <v>725</v>
      </c>
      <c r="C353" s="8" t="s">
        <v>726</v>
      </c>
      <c r="D353" s="9" t="s">
        <v>555</v>
      </c>
      <c r="E353" s="9" t="s">
        <v>81</v>
      </c>
      <c r="F353" s="9" t="s">
        <v>539</v>
      </c>
      <c r="G353" s="9"/>
    </row>
    <row r="354" s="3" customFormat="1" ht="24" customHeight="1" spans="1:7">
      <c r="A354" s="7">
        <v>352</v>
      </c>
      <c r="B354" s="8" t="s">
        <v>727</v>
      </c>
      <c r="C354" s="8" t="s">
        <v>728</v>
      </c>
      <c r="D354" s="9" t="s">
        <v>555</v>
      </c>
      <c r="E354" s="9" t="s">
        <v>81</v>
      </c>
      <c r="F354" s="9" t="s">
        <v>539</v>
      </c>
      <c r="G354" s="9"/>
    </row>
    <row r="355" s="3" customFormat="1" ht="24" customHeight="1" spans="1:7">
      <c r="A355" s="7">
        <v>353</v>
      </c>
      <c r="B355" s="8" t="s">
        <v>729</v>
      </c>
      <c r="C355" s="8" t="s">
        <v>730</v>
      </c>
      <c r="D355" s="9" t="s">
        <v>538</v>
      </c>
      <c r="E355" s="9" t="s">
        <v>158</v>
      </c>
      <c r="F355" s="9" t="s">
        <v>539</v>
      </c>
      <c r="G355" s="9"/>
    </row>
    <row r="356" s="3" customFormat="1" ht="24" customHeight="1" spans="1:7">
      <c r="A356" s="7">
        <v>354</v>
      </c>
      <c r="B356" s="7" t="s">
        <v>731</v>
      </c>
      <c r="C356" s="7" t="s">
        <v>732</v>
      </c>
      <c r="D356" s="7" t="s">
        <v>538</v>
      </c>
      <c r="E356" s="7" t="s">
        <v>158</v>
      </c>
      <c r="F356" s="7" t="s">
        <v>539</v>
      </c>
      <c r="G356" s="9"/>
    </row>
    <row r="357" s="3" customFormat="1" ht="24" customHeight="1" spans="1:7">
      <c r="A357" s="7">
        <v>355</v>
      </c>
      <c r="B357" s="8" t="s">
        <v>733</v>
      </c>
      <c r="C357" s="8" t="s">
        <v>734</v>
      </c>
      <c r="D357" s="9" t="s">
        <v>538</v>
      </c>
      <c r="E357" s="9" t="s">
        <v>158</v>
      </c>
      <c r="F357" s="9" t="s">
        <v>539</v>
      </c>
      <c r="G357" s="9"/>
    </row>
    <row r="358" s="3" customFormat="1" ht="24" customHeight="1" spans="1:7">
      <c r="A358" s="7">
        <v>356</v>
      </c>
      <c r="B358" s="8" t="s">
        <v>735</v>
      </c>
      <c r="C358" s="8" t="s">
        <v>736</v>
      </c>
      <c r="D358" s="9" t="s">
        <v>538</v>
      </c>
      <c r="E358" s="9" t="s">
        <v>158</v>
      </c>
      <c r="F358" s="9" t="s">
        <v>539</v>
      </c>
      <c r="G358" s="9"/>
    </row>
    <row r="359" s="3" customFormat="1" ht="24" customHeight="1" spans="1:7">
      <c r="A359" s="7">
        <v>357</v>
      </c>
      <c r="B359" s="8" t="s">
        <v>737</v>
      </c>
      <c r="C359" s="8" t="s">
        <v>738</v>
      </c>
      <c r="D359" s="9" t="s">
        <v>538</v>
      </c>
      <c r="E359" s="9" t="s">
        <v>158</v>
      </c>
      <c r="F359" s="9" t="s">
        <v>539</v>
      </c>
      <c r="G359" s="9"/>
    </row>
    <row r="360" s="3" customFormat="1" ht="24" customHeight="1" spans="1:7">
      <c r="A360" s="7">
        <v>358</v>
      </c>
      <c r="B360" s="8" t="s">
        <v>739</v>
      </c>
      <c r="C360" s="8" t="s">
        <v>740</v>
      </c>
      <c r="D360" s="9" t="s">
        <v>538</v>
      </c>
      <c r="E360" s="9" t="s">
        <v>158</v>
      </c>
      <c r="F360" s="9" t="s">
        <v>539</v>
      </c>
      <c r="G360" s="9"/>
    </row>
    <row r="361" s="3" customFormat="1" ht="24" customHeight="1" spans="1:7">
      <c r="A361" s="7">
        <v>359</v>
      </c>
      <c r="B361" s="8" t="s">
        <v>741</v>
      </c>
      <c r="C361" s="8" t="s">
        <v>742</v>
      </c>
      <c r="D361" s="9" t="s">
        <v>538</v>
      </c>
      <c r="E361" s="9" t="s">
        <v>158</v>
      </c>
      <c r="F361" s="9" t="s">
        <v>539</v>
      </c>
      <c r="G361" s="9"/>
    </row>
    <row r="362" s="3" customFormat="1" ht="24" customHeight="1" spans="1:7">
      <c r="A362" s="7">
        <v>360</v>
      </c>
      <c r="B362" s="8" t="s">
        <v>743</v>
      </c>
      <c r="C362" s="8" t="s">
        <v>744</v>
      </c>
      <c r="D362" s="9" t="s">
        <v>538</v>
      </c>
      <c r="E362" s="9" t="s">
        <v>158</v>
      </c>
      <c r="F362" s="9" t="s">
        <v>539</v>
      </c>
      <c r="G362" s="9"/>
    </row>
    <row r="363" s="3" customFormat="1" ht="24" customHeight="1" spans="1:7">
      <c r="A363" s="7">
        <v>361</v>
      </c>
      <c r="B363" s="8" t="s">
        <v>745</v>
      </c>
      <c r="C363" s="8" t="s">
        <v>746</v>
      </c>
      <c r="D363" s="9" t="s">
        <v>538</v>
      </c>
      <c r="E363" s="9" t="s">
        <v>158</v>
      </c>
      <c r="F363" s="9" t="s">
        <v>539</v>
      </c>
      <c r="G363" s="9"/>
    </row>
    <row r="364" s="3" customFormat="1" ht="24" customHeight="1" spans="1:7">
      <c r="A364" s="7">
        <v>362</v>
      </c>
      <c r="B364" s="8" t="s">
        <v>747</v>
      </c>
      <c r="C364" s="8" t="s">
        <v>748</v>
      </c>
      <c r="D364" s="9" t="s">
        <v>538</v>
      </c>
      <c r="E364" s="9" t="s">
        <v>158</v>
      </c>
      <c r="F364" s="9" t="s">
        <v>539</v>
      </c>
      <c r="G364" s="9"/>
    </row>
    <row r="365" s="3" customFormat="1" ht="24" customHeight="1" spans="1:7">
      <c r="A365" s="7">
        <v>363</v>
      </c>
      <c r="B365" s="8" t="s">
        <v>749</v>
      </c>
      <c r="C365" s="8" t="s">
        <v>750</v>
      </c>
      <c r="D365" s="9" t="s">
        <v>555</v>
      </c>
      <c r="E365" s="9" t="s">
        <v>158</v>
      </c>
      <c r="F365" s="9" t="s">
        <v>539</v>
      </c>
      <c r="G365" s="9"/>
    </row>
    <row r="366" s="3" customFormat="1" ht="24" customHeight="1" spans="1:7">
      <c r="A366" s="7">
        <v>364</v>
      </c>
      <c r="B366" s="8" t="s">
        <v>751</v>
      </c>
      <c r="C366" s="8" t="s">
        <v>752</v>
      </c>
      <c r="D366" s="9" t="s">
        <v>555</v>
      </c>
      <c r="E366" s="9" t="s">
        <v>158</v>
      </c>
      <c r="F366" s="9" t="s">
        <v>539</v>
      </c>
      <c r="G366" s="9"/>
    </row>
    <row r="367" s="3" customFormat="1" ht="24" customHeight="1" spans="1:7">
      <c r="A367" s="7">
        <v>365</v>
      </c>
      <c r="B367" s="8" t="s">
        <v>753</v>
      </c>
      <c r="C367" s="8" t="s">
        <v>754</v>
      </c>
      <c r="D367" s="9" t="s">
        <v>555</v>
      </c>
      <c r="E367" s="9" t="s">
        <v>158</v>
      </c>
      <c r="F367" s="9" t="s">
        <v>539</v>
      </c>
      <c r="G367" s="9"/>
    </row>
    <row r="368" s="3" customFormat="1" ht="24" customHeight="1" spans="1:7">
      <c r="A368" s="7">
        <v>366</v>
      </c>
      <c r="B368" s="8" t="s">
        <v>755</v>
      </c>
      <c r="C368" s="8" t="s">
        <v>756</v>
      </c>
      <c r="D368" s="9" t="s">
        <v>555</v>
      </c>
      <c r="E368" s="9" t="s">
        <v>158</v>
      </c>
      <c r="F368" s="9" t="s">
        <v>539</v>
      </c>
      <c r="G368" s="9"/>
    </row>
    <row r="369" s="3" customFormat="1" ht="24" customHeight="1" spans="1:7">
      <c r="A369" s="7">
        <v>367</v>
      </c>
      <c r="B369" s="8" t="s">
        <v>757</v>
      </c>
      <c r="C369" s="8" t="s">
        <v>758</v>
      </c>
      <c r="D369" s="9" t="s">
        <v>555</v>
      </c>
      <c r="E369" s="9" t="s">
        <v>158</v>
      </c>
      <c r="F369" s="9" t="s">
        <v>539</v>
      </c>
      <c r="G369" s="9"/>
    </row>
    <row r="370" s="3" customFormat="1" ht="24" customHeight="1" spans="1:7">
      <c r="A370" s="7">
        <v>368</v>
      </c>
      <c r="B370" s="8" t="s">
        <v>759</v>
      </c>
      <c r="C370" s="8" t="s">
        <v>760</v>
      </c>
      <c r="D370" s="9" t="s">
        <v>555</v>
      </c>
      <c r="E370" s="9" t="s">
        <v>158</v>
      </c>
      <c r="F370" s="9" t="s">
        <v>539</v>
      </c>
      <c r="G370" s="9"/>
    </row>
    <row r="371" s="3" customFormat="1" ht="24" customHeight="1" spans="1:7">
      <c r="A371" s="7">
        <v>369</v>
      </c>
      <c r="B371" s="8" t="s">
        <v>761</v>
      </c>
      <c r="C371" s="8" t="s">
        <v>762</v>
      </c>
      <c r="D371" s="9" t="s">
        <v>555</v>
      </c>
      <c r="E371" s="9" t="s">
        <v>158</v>
      </c>
      <c r="F371" s="9" t="s">
        <v>539</v>
      </c>
      <c r="G371" s="9"/>
    </row>
    <row r="372" s="3" customFormat="1" ht="24" customHeight="1" spans="1:7">
      <c r="A372" s="7">
        <v>370</v>
      </c>
      <c r="B372" s="8" t="s">
        <v>763</v>
      </c>
      <c r="C372" s="8" t="s">
        <v>764</v>
      </c>
      <c r="D372" s="9" t="s">
        <v>555</v>
      </c>
      <c r="E372" s="9" t="s">
        <v>158</v>
      </c>
      <c r="F372" s="9" t="s">
        <v>539</v>
      </c>
      <c r="G372" s="9"/>
    </row>
    <row r="373" s="3" customFormat="1" ht="24" customHeight="1" spans="1:7">
      <c r="A373" s="7">
        <v>371</v>
      </c>
      <c r="B373" s="8" t="s">
        <v>765</v>
      </c>
      <c r="C373" s="8" t="s">
        <v>766</v>
      </c>
      <c r="D373" s="9" t="s">
        <v>555</v>
      </c>
      <c r="E373" s="9" t="s">
        <v>158</v>
      </c>
      <c r="F373" s="9" t="s">
        <v>539</v>
      </c>
      <c r="G373" s="9"/>
    </row>
    <row r="374" s="3" customFormat="1" ht="24" customHeight="1" spans="1:7">
      <c r="A374" s="7">
        <v>372</v>
      </c>
      <c r="B374" s="8" t="s">
        <v>767</v>
      </c>
      <c r="C374" s="8" t="s">
        <v>768</v>
      </c>
      <c r="D374" s="9" t="s">
        <v>555</v>
      </c>
      <c r="E374" s="9" t="s">
        <v>158</v>
      </c>
      <c r="F374" s="9" t="s">
        <v>539</v>
      </c>
      <c r="G374" s="9"/>
    </row>
    <row r="375" s="3" customFormat="1" ht="24" customHeight="1" spans="1:7">
      <c r="A375" s="7">
        <v>373</v>
      </c>
      <c r="B375" s="8" t="s">
        <v>769</v>
      </c>
      <c r="C375" s="8" t="s">
        <v>770</v>
      </c>
      <c r="D375" s="9" t="s">
        <v>555</v>
      </c>
      <c r="E375" s="9" t="s">
        <v>158</v>
      </c>
      <c r="F375" s="9" t="s">
        <v>539</v>
      </c>
      <c r="G375" s="9"/>
    </row>
    <row r="376" s="3" customFormat="1" ht="24" customHeight="1" spans="1:7">
      <c r="A376" s="7">
        <v>374</v>
      </c>
      <c r="B376" s="8" t="s">
        <v>771</v>
      </c>
      <c r="C376" s="8" t="s">
        <v>772</v>
      </c>
      <c r="D376" s="9" t="s">
        <v>555</v>
      </c>
      <c r="E376" s="9" t="s">
        <v>158</v>
      </c>
      <c r="F376" s="9" t="s">
        <v>539</v>
      </c>
      <c r="G376" s="9"/>
    </row>
    <row r="377" s="3" customFormat="1" ht="24" customHeight="1" spans="1:7">
      <c r="A377" s="7">
        <v>375</v>
      </c>
      <c r="B377" s="8" t="s">
        <v>773</v>
      </c>
      <c r="C377" s="8" t="s">
        <v>774</v>
      </c>
      <c r="D377" s="9" t="s">
        <v>555</v>
      </c>
      <c r="E377" s="9" t="s">
        <v>158</v>
      </c>
      <c r="F377" s="9" t="s">
        <v>539</v>
      </c>
      <c r="G377" s="9"/>
    </row>
    <row r="378" s="3" customFormat="1" ht="24" customHeight="1" spans="1:7">
      <c r="A378" s="7">
        <v>376</v>
      </c>
      <c r="B378" s="8" t="s">
        <v>775</v>
      </c>
      <c r="C378" s="8" t="s">
        <v>776</v>
      </c>
      <c r="D378" s="9" t="s">
        <v>555</v>
      </c>
      <c r="E378" s="9" t="s">
        <v>158</v>
      </c>
      <c r="F378" s="9" t="s">
        <v>539</v>
      </c>
      <c r="G378" s="9"/>
    </row>
    <row r="379" s="3" customFormat="1" ht="24" customHeight="1" spans="1:7">
      <c r="A379" s="7">
        <v>377</v>
      </c>
      <c r="B379" s="8" t="s">
        <v>777</v>
      </c>
      <c r="C379" s="8" t="s">
        <v>778</v>
      </c>
      <c r="D379" s="9" t="s">
        <v>555</v>
      </c>
      <c r="E379" s="9" t="s">
        <v>158</v>
      </c>
      <c r="F379" s="9" t="s">
        <v>539</v>
      </c>
      <c r="G379" s="9"/>
    </row>
    <row r="380" s="3" customFormat="1" ht="24" customHeight="1" spans="1:7">
      <c r="A380" s="7">
        <v>378</v>
      </c>
      <c r="B380" s="8" t="s">
        <v>779</v>
      </c>
      <c r="C380" s="8" t="s">
        <v>780</v>
      </c>
      <c r="D380" s="9" t="s">
        <v>555</v>
      </c>
      <c r="E380" s="9" t="s">
        <v>158</v>
      </c>
      <c r="F380" s="9" t="s">
        <v>539</v>
      </c>
      <c r="G380" s="9"/>
    </row>
    <row r="381" s="3" customFormat="1" ht="24" customHeight="1" spans="1:7">
      <c r="A381" s="7">
        <v>379</v>
      </c>
      <c r="B381" s="8" t="s">
        <v>781</v>
      </c>
      <c r="C381" s="8" t="s">
        <v>782</v>
      </c>
      <c r="D381" s="9" t="s">
        <v>555</v>
      </c>
      <c r="E381" s="9" t="s">
        <v>158</v>
      </c>
      <c r="F381" s="9" t="s">
        <v>539</v>
      </c>
      <c r="G381" s="9"/>
    </row>
    <row r="382" s="3" customFormat="1" ht="24" customHeight="1" spans="1:7">
      <c r="A382" s="7">
        <v>380</v>
      </c>
      <c r="B382" s="8" t="s">
        <v>783</v>
      </c>
      <c r="C382" s="8" t="s">
        <v>784</v>
      </c>
      <c r="D382" s="9" t="s">
        <v>555</v>
      </c>
      <c r="E382" s="9" t="s">
        <v>158</v>
      </c>
      <c r="F382" s="9" t="s">
        <v>539</v>
      </c>
      <c r="G382" s="9"/>
    </row>
    <row r="383" s="3" customFormat="1" ht="24" customHeight="1" spans="1:7">
      <c r="A383" s="7">
        <v>381</v>
      </c>
      <c r="B383" s="8" t="s">
        <v>785</v>
      </c>
      <c r="C383" s="8" t="s">
        <v>786</v>
      </c>
      <c r="D383" s="9" t="s">
        <v>555</v>
      </c>
      <c r="E383" s="9" t="s">
        <v>158</v>
      </c>
      <c r="F383" s="9" t="s">
        <v>539</v>
      </c>
      <c r="G383" s="9"/>
    </row>
    <row r="384" s="3" customFormat="1" ht="24" customHeight="1" spans="1:7">
      <c r="A384" s="7">
        <v>382</v>
      </c>
      <c r="B384" s="8" t="s">
        <v>787</v>
      </c>
      <c r="C384" s="8" t="s">
        <v>788</v>
      </c>
      <c r="D384" s="9" t="s">
        <v>555</v>
      </c>
      <c r="E384" s="9" t="s">
        <v>158</v>
      </c>
      <c r="F384" s="9" t="s">
        <v>539</v>
      </c>
      <c r="G384" s="9"/>
    </row>
    <row r="385" s="3" customFormat="1" ht="24" customHeight="1" spans="1:7">
      <c r="A385" s="7">
        <v>383</v>
      </c>
      <c r="B385" s="8" t="s">
        <v>789</v>
      </c>
      <c r="C385" s="8" t="s">
        <v>790</v>
      </c>
      <c r="D385" s="9" t="s">
        <v>555</v>
      </c>
      <c r="E385" s="9" t="s">
        <v>158</v>
      </c>
      <c r="F385" s="9" t="s">
        <v>539</v>
      </c>
      <c r="G385" s="9"/>
    </row>
    <row r="386" s="3" customFormat="1" ht="24" customHeight="1" spans="1:7">
      <c r="A386" s="7">
        <v>384</v>
      </c>
      <c r="B386" s="8" t="s">
        <v>791</v>
      </c>
      <c r="C386" s="8" t="s">
        <v>792</v>
      </c>
      <c r="D386" s="9" t="s">
        <v>555</v>
      </c>
      <c r="E386" s="9" t="s">
        <v>158</v>
      </c>
      <c r="F386" s="9" t="s">
        <v>539</v>
      </c>
      <c r="G386" s="9"/>
    </row>
    <row r="387" s="3" customFormat="1" ht="24" customHeight="1" spans="1:7">
      <c r="A387" s="7">
        <v>385</v>
      </c>
      <c r="B387" s="8" t="s">
        <v>793</v>
      </c>
      <c r="C387" s="8" t="s">
        <v>794</v>
      </c>
      <c r="D387" s="9" t="s">
        <v>555</v>
      </c>
      <c r="E387" s="9" t="s">
        <v>158</v>
      </c>
      <c r="F387" s="9" t="s">
        <v>539</v>
      </c>
      <c r="G387" s="9"/>
    </row>
    <row r="388" s="3" customFormat="1" ht="24" customHeight="1" spans="1:7">
      <c r="A388" s="7">
        <v>386</v>
      </c>
      <c r="B388" s="8" t="s">
        <v>795</v>
      </c>
      <c r="C388" s="8" t="s">
        <v>796</v>
      </c>
      <c r="D388" s="9" t="s">
        <v>555</v>
      </c>
      <c r="E388" s="9" t="s">
        <v>158</v>
      </c>
      <c r="F388" s="9" t="s">
        <v>539</v>
      </c>
      <c r="G388" s="9"/>
    </row>
    <row r="389" s="3" customFormat="1" ht="24" customHeight="1" spans="1:7">
      <c r="A389" s="7">
        <v>387</v>
      </c>
      <c r="B389" s="8" t="s">
        <v>797</v>
      </c>
      <c r="C389" s="8" t="s">
        <v>798</v>
      </c>
      <c r="D389" s="9" t="s">
        <v>555</v>
      </c>
      <c r="E389" s="9" t="s">
        <v>158</v>
      </c>
      <c r="F389" s="9" t="s">
        <v>539</v>
      </c>
      <c r="G389" s="9"/>
    </row>
    <row r="390" s="3" customFormat="1" ht="24" customHeight="1" spans="1:7">
      <c r="A390" s="7">
        <v>388</v>
      </c>
      <c r="B390" s="8" t="s">
        <v>799</v>
      </c>
      <c r="C390" s="8" t="s">
        <v>800</v>
      </c>
      <c r="D390" s="9" t="s">
        <v>555</v>
      </c>
      <c r="E390" s="9" t="s">
        <v>158</v>
      </c>
      <c r="F390" s="9" t="s">
        <v>539</v>
      </c>
      <c r="G390" s="9"/>
    </row>
    <row r="391" s="3" customFormat="1" ht="24" customHeight="1" spans="1:7">
      <c r="A391" s="7">
        <v>389</v>
      </c>
      <c r="B391" s="8" t="s">
        <v>801</v>
      </c>
      <c r="C391" s="8" t="s">
        <v>802</v>
      </c>
      <c r="D391" s="9" t="s">
        <v>555</v>
      </c>
      <c r="E391" s="9" t="s">
        <v>158</v>
      </c>
      <c r="F391" s="9" t="s">
        <v>539</v>
      </c>
      <c r="G391" s="9"/>
    </row>
    <row r="392" s="3" customFormat="1" ht="24" customHeight="1" spans="1:7">
      <c r="A392" s="7">
        <v>390</v>
      </c>
      <c r="B392" s="8" t="s">
        <v>803</v>
      </c>
      <c r="C392" s="8" t="s">
        <v>804</v>
      </c>
      <c r="D392" s="9" t="s">
        <v>555</v>
      </c>
      <c r="E392" s="9" t="s">
        <v>158</v>
      </c>
      <c r="F392" s="9" t="s">
        <v>539</v>
      </c>
      <c r="G392" s="9"/>
    </row>
    <row r="393" s="3" customFormat="1" ht="24" customHeight="1" spans="1:7">
      <c r="A393" s="7">
        <v>391</v>
      </c>
      <c r="B393" s="8" t="s">
        <v>805</v>
      </c>
      <c r="C393" s="8" t="s">
        <v>806</v>
      </c>
      <c r="D393" s="9" t="s">
        <v>555</v>
      </c>
      <c r="E393" s="9" t="s">
        <v>158</v>
      </c>
      <c r="F393" s="9" t="s">
        <v>539</v>
      </c>
      <c r="G393" s="9"/>
    </row>
    <row r="394" s="3" customFormat="1" ht="24" customHeight="1" spans="1:7">
      <c r="A394" s="7">
        <v>392</v>
      </c>
      <c r="B394" s="8" t="s">
        <v>807</v>
      </c>
      <c r="C394" s="8" t="s">
        <v>808</v>
      </c>
      <c r="D394" s="9" t="s">
        <v>555</v>
      </c>
      <c r="E394" s="9" t="s">
        <v>158</v>
      </c>
      <c r="F394" s="9" t="s">
        <v>539</v>
      </c>
      <c r="G394" s="9"/>
    </row>
    <row r="395" s="3" customFormat="1" ht="24" customHeight="1" spans="1:7">
      <c r="A395" s="7">
        <v>393</v>
      </c>
      <c r="B395" s="8" t="s">
        <v>809</v>
      </c>
      <c r="C395" s="8" t="s">
        <v>810</v>
      </c>
      <c r="D395" s="9" t="s">
        <v>555</v>
      </c>
      <c r="E395" s="9" t="s">
        <v>158</v>
      </c>
      <c r="F395" s="9" t="s">
        <v>539</v>
      </c>
      <c r="G395" s="9"/>
    </row>
    <row r="396" s="3" customFormat="1" ht="24" customHeight="1" spans="1:7">
      <c r="A396" s="7">
        <v>394</v>
      </c>
      <c r="B396" s="8" t="s">
        <v>811</v>
      </c>
      <c r="C396" s="8" t="s">
        <v>812</v>
      </c>
      <c r="D396" s="9" t="s">
        <v>555</v>
      </c>
      <c r="E396" s="9" t="s">
        <v>158</v>
      </c>
      <c r="F396" s="9" t="s">
        <v>539</v>
      </c>
      <c r="G396" s="9"/>
    </row>
    <row r="397" s="3" customFormat="1" ht="24" customHeight="1" spans="1:7">
      <c r="A397" s="7">
        <v>395</v>
      </c>
      <c r="B397" s="8" t="s">
        <v>813</v>
      </c>
      <c r="C397" s="8" t="s">
        <v>814</v>
      </c>
      <c r="D397" s="9" t="s">
        <v>555</v>
      </c>
      <c r="E397" s="9" t="s">
        <v>158</v>
      </c>
      <c r="F397" s="9" t="s">
        <v>539</v>
      </c>
      <c r="G397" s="9"/>
    </row>
    <row r="398" s="3" customFormat="1" ht="24" customHeight="1" spans="1:7">
      <c r="A398" s="7">
        <v>396</v>
      </c>
      <c r="B398" s="8" t="s">
        <v>815</v>
      </c>
      <c r="C398" s="8" t="s">
        <v>816</v>
      </c>
      <c r="D398" s="9" t="s">
        <v>555</v>
      </c>
      <c r="E398" s="9" t="s">
        <v>158</v>
      </c>
      <c r="F398" s="9" t="s">
        <v>539</v>
      </c>
      <c r="G398" s="9"/>
    </row>
    <row r="399" s="3" customFormat="1" ht="24" customHeight="1" spans="1:7">
      <c r="A399" s="7">
        <v>397</v>
      </c>
      <c r="B399" s="8" t="s">
        <v>817</v>
      </c>
      <c r="C399" s="8" t="s">
        <v>818</v>
      </c>
      <c r="D399" s="9" t="s">
        <v>555</v>
      </c>
      <c r="E399" s="9" t="s">
        <v>158</v>
      </c>
      <c r="F399" s="9" t="s">
        <v>539</v>
      </c>
      <c r="G399" s="9"/>
    </row>
    <row r="400" s="3" customFormat="1" ht="24" customHeight="1" spans="1:7">
      <c r="A400" s="7">
        <v>398</v>
      </c>
      <c r="B400" s="8" t="s">
        <v>819</v>
      </c>
      <c r="C400" s="8" t="s">
        <v>820</v>
      </c>
      <c r="D400" s="8" t="s">
        <v>555</v>
      </c>
      <c r="E400" s="8" t="s">
        <v>158</v>
      </c>
      <c r="F400" s="8" t="s">
        <v>539</v>
      </c>
      <c r="G400" s="8"/>
    </row>
    <row r="401" s="3" customFormat="1" ht="24" customHeight="1" spans="1:7">
      <c r="A401" s="7">
        <v>399</v>
      </c>
      <c r="B401" s="7" t="s">
        <v>821</v>
      </c>
      <c r="C401" s="7" t="s">
        <v>822</v>
      </c>
      <c r="D401" s="7" t="s">
        <v>823</v>
      </c>
      <c r="E401" s="7" t="s">
        <v>11</v>
      </c>
      <c r="F401" s="7" t="s">
        <v>824</v>
      </c>
      <c r="G401" s="7"/>
    </row>
    <row r="402" s="2" customFormat="1" ht="24" customHeight="1" spans="1:7">
      <c r="A402" s="7">
        <v>400</v>
      </c>
      <c r="B402" s="7" t="s">
        <v>825</v>
      </c>
      <c r="C402" s="7" t="s">
        <v>826</v>
      </c>
      <c r="D402" s="7" t="s">
        <v>823</v>
      </c>
      <c r="E402" s="7" t="s">
        <v>11</v>
      </c>
      <c r="F402" s="7" t="s">
        <v>824</v>
      </c>
      <c r="G402" s="7"/>
    </row>
    <row r="403" s="3" customFormat="1" ht="24" customHeight="1" spans="1:7">
      <c r="A403" s="7">
        <v>401</v>
      </c>
      <c r="B403" s="7" t="s">
        <v>827</v>
      </c>
      <c r="C403" s="7" t="s">
        <v>828</v>
      </c>
      <c r="D403" s="7" t="s">
        <v>823</v>
      </c>
      <c r="E403" s="7" t="s">
        <v>11</v>
      </c>
      <c r="F403" s="7" t="s">
        <v>824</v>
      </c>
      <c r="G403" s="7"/>
    </row>
    <row r="404" s="3" customFormat="1" ht="24" customHeight="1" spans="1:7">
      <c r="A404" s="7">
        <v>402</v>
      </c>
      <c r="B404" s="10" t="s">
        <v>829</v>
      </c>
      <c r="C404" s="10" t="s">
        <v>830</v>
      </c>
      <c r="D404" s="7" t="s">
        <v>823</v>
      </c>
      <c r="E404" s="9" t="s">
        <v>11</v>
      </c>
      <c r="F404" s="9" t="s">
        <v>824</v>
      </c>
      <c r="G404" s="9"/>
    </row>
    <row r="405" s="3" customFormat="1" ht="24" customHeight="1" spans="1:7">
      <c r="A405" s="7">
        <v>403</v>
      </c>
      <c r="B405" s="7" t="s">
        <v>831</v>
      </c>
      <c r="C405" s="7" t="s">
        <v>832</v>
      </c>
      <c r="D405" s="7" t="s">
        <v>823</v>
      </c>
      <c r="E405" s="7" t="s">
        <v>11</v>
      </c>
      <c r="F405" s="7" t="s">
        <v>824</v>
      </c>
      <c r="G405" s="7"/>
    </row>
    <row r="406" s="3" customFormat="1" ht="24" customHeight="1" spans="1:7">
      <c r="A406" s="7">
        <v>404</v>
      </c>
      <c r="B406" s="7" t="s">
        <v>833</v>
      </c>
      <c r="C406" s="7" t="s">
        <v>834</v>
      </c>
      <c r="D406" s="7" t="s">
        <v>823</v>
      </c>
      <c r="E406" s="7" t="s">
        <v>11</v>
      </c>
      <c r="F406" s="7" t="s">
        <v>824</v>
      </c>
      <c r="G406" s="7"/>
    </row>
    <row r="407" s="3" customFormat="1" ht="24" customHeight="1" spans="1:7">
      <c r="A407" s="7">
        <v>405</v>
      </c>
      <c r="B407" s="7" t="s">
        <v>835</v>
      </c>
      <c r="C407" s="7" t="s">
        <v>836</v>
      </c>
      <c r="D407" s="7" t="s">
        <v>837</v>
      </c>
      <c r="E407" s="7" t="s">
        <v>11</v>
      </c>
      <c r="F407" s="7" t="s">
        <v>824</v>
      </c>
      <c r="G407" s="7"/>
    </row>
    <row r="408" s="3" customFormat="1" ht="24" customHeight="1" spans="1:7">
      <c r="A408" s="7">
        <v>406</v>
      </c>
      <c r="B408" s="7" t="s">
        <v>838</v>
      </c>
      <c r="C408" s="7" t="s">
        <v>839</v>
      </c>
      <c r="D408" s="7" t="s">
        <v>837</v>
      </c>
      <c r="E408" s="7" t="s">
        <v>11</v>
      </c>
      <c r="F408" s="7" t="s">
        <v>824</v>
      </c>
      <c r="G408" s="7"/>
    </row>
    <row r="409" s="3" customFormat="1" ht="24" customHeight="1" spans="1:7">
      <c r="A409" s="7">
        <v>407</v>
      </c>
      <c r="B409" s="10" t="s">
        <v>840</v>
      </c>
      <c r="C409" s="10" t="s">
        <v>841</v>
      </c>
      <c r="D409" s="9" t="s">
        <v>837</v>
      </c>
      <c r="E409" s="9" t="s">
        <v>11</v>
      </c>
      <c r="F409" s="9" t="s">
        <v>824</v>
      </c>
      <c r="G409" s="9"/>
    </row>
    <row r="410" s="3" customFormat="1" ht="24" customHeight="1" spans="1:7">
      <c r="A410" s="7">
        <v>408</v>
      </c>
      <c r="B410" s="7" t="s">
        <v>842</v>
      </c>
      <c r="C410" s="7" t="s">
        <v>843</v>
      </c>
      <c r="D410" s="7" t="s">
        <v>837</v>
      </c>
      <c r="E410" s="7" t="s">
        <v>11</v>
      </c>
      <c r="F410" s="7" t="s">
        <v>824</v>
      </c>
      <c r="G410" s="7"/>
    </row>
    <row r="411" s="3" customFormat="1" ht="24" customHeight="1" spans="1:7">
      <c r="A411" s="7">
        <v>409</v>
      </c>
      <c r="B411" s="10" t="s">
        <v>844</v>
      </c>
      <c r="C411" s="10" t="s">
        <v>845</v>
      </c>
      <c r="D411" s="9" t="s">
        <v>837</v>
      </c>
      <c r="E411" s="9" t="s">
        <v>11</v>
      </c>
      <c r="F411" s="9" t="s">
        <v>824</v>
      </c>
      <c r="G411" s="9"/>
    </row>
    <row r="412" s="3" customFormat="1" ht="24" customHeight="1" spans="1:7">
      <c r="A412" s="7">
        <v>410</v>
      </c>
      <c r="B412" s="10" t="s">
        <v>846</v>
      </c>
      <c r="C412" s="10" t="s">
        <v>847</v>
      </c>
      <c r="D412" s="9" t="s">
        <v>837</v>
      </c>
      <c r="E412" s="9" t="s">
        <v>11</v>
      </c>
      <c r="F412" s="9" t="s">
        <v>824</v>
      </c>
      <c r="G412" s="9"/>
    </row>
    <row r="413" s="3" customFormat="1" ht="24" customHeight="1" spans="1:7">
      <c r="A413" s="7">
        <v>411</v>
      </c>
      <c r="B413" s="7" t="s">
        <v>848</v>
      </c>
      <c r="C413" s="7" t="s">
        <v>849</v>
      </c>
      <c r="D413" s="7" t="s">
        <v>837</v>
      </c>
      <c r="E413" s="7" t="s">
        <v>11</v>
      </c>
      <c r="F413" s="7" t="s">
        <v>824</v>
      </c>
      <c r="G413" s="7"/>
    </row>
    <row r="414" s="3" customFormat="1" ht="24" customHeight="1" spans="1:7">
      <c r="A414" s="7">
        <v>412</v>
      </c>
      <c r="B414" s="7" t="s">
        <v>850</v>
      </c>
      <c r="C414" s="7" t="s">
        <v>851</v>
      </c>
      <c r="D414" s="7" t="s">
        <v>837</v>
      </c>
      <c r="E414" s="7" t="s">
        <v>11</v>
      </c>
      <c r="F414" s="7" t="s">
        <v>824</v>
      </c>
      <c r="G414" s="7"/>
    </row>
    <row r="415" s="3" customFormat="1" ht="24" customHeight="1" spans="1:7">
      <c r="A415" s="7">
        <v>413</v>
      </c>
      <c r="B415" s="10" t="s">
        <v>852</v>
      </c>
      <c r="C415" s="10" t="s">
        <v>853</v>
      </c>
      <c r="D415" s="9" t="s">
        <v>837</v>
      </c>
      <c r="E415" s="9" t="s">
        <v>11</v>
      </c>
      <c r="F415" s="9" t="s">
        <v>824</v>
      </c>
      <c r="G415" s="9"/>
    </row>
    <row r="416" s="3" customFormat="1" ht="24" customHeight="1" spans="1:7">
      <c r="A416" s="7">
        <v>414</v>
      </c>
      <c r="B416" s="7" t="s">
        <v>854</v>
      </c>
      <c r="C416" s="7" t="s">
        <v>855</v>
      </c>
      <c r="D416" s="9" t="s">
        <v>837</v>
      </c>
      <c r="E416" s="9" t="s">
        <v>11</v>
      </c>
      <c r="F416" s="9" t="s">
        <v>824</v>
      </c>
      <c r="G416" s="7"/>
    </row>
    <row r="417" s="3" customFormat="1" ht="24" customHeight="1" spans="1:7">
      <c r="A417" s="7">
        <v>415</v>
      </c>
      <c r="B417" s="7" t="s">
        <v>856</v>
      </c>
      <c r="C417" s="7" t="s">
        <v>857</v>
      </c>
      <c r="D417" s="7" t="s">
        <v>858</v>
      </c>
      <c r="E417" s="7" t="s">
        <v>11</v>
      </c>
      <c r="F417" s="7" t="s">
        <v>824</v>
      </c>
      <c r="G417" s="7"/>
    </row>
    <row r="418" s="3" customFormat="1" ht="24" customHeight="1" spans="1:7">
      <c r="A418" s="7">
        <v>416</v>
      </c>
      <c r="B418" s="7" t="s">
        <v>859</v>
      </c>
      <c r="C418" s="7" t="s">
        <v>860</v>
      </c>
      <c r="D418" s="7" t="s">
        <v>858</v>
      </c>
      <c r="E418" s="7" t="s">
        <v>11</v>
      </c>
      <c r="F418" s="7" t="s">
        <v>824</v>
      </c>
      <c r="G418" s="7"/>
    </row>
    <row r="419" s="3" customFormat="1" ht="24" customHeight="1" spans="1:7">
      <c r="A419" s="7">
        <v>417</v>
      </c>
      <c r="B419" s="7" t="s">
        <v>861</v>
      </c>
      <c r="C419" s="7" t="s">
        <v>862</v>
      </c>
      <c r="D419" s="7" t="s">
        <v>858</v>
      </c>
      <c r="E419" s="7" t="s">
        <v>11</v>
      </c>
      <c r="F419" s="7" t="s">
        <v>824</v>
      </c>
      <c r="G419" s="9"/>
    </row>
    <row r="420" s="3" customFormat="1" ht="24" customHeight="1" spans="1:7">
      <c r="A420" s="7">
        <v>418</v>
      </c>
      <c r="B420" s="10" t="s">
        <v>863</v>
      </c>
      <c r="C420" s="10" t="s">
        <v>864</v>
      </c>
      <c r="D420" s="9" t="s">
        <v>858</v>
      </c>
      <c r="E420" s="9" t="s">
        <v>11</v>
      </c>
      <c r="F420" s="9" t="s">
        <v>824</v>
      </c>
      <c r="G420" s="9"/>
    </row>
    <row r="421" s="3" customFormat="1" ht="24" customHeight="1" spans="1:7">
      <c r="A421" s="7">
        <v>419</v>
      </c>
      <c r="B421" s="7" t="s">
        <v>865</v>
      </c>
      <c r="C421" s="7" t="s">
        <v>866</v>
      </c>
      <c r="D421" s="7" t="s">
        <v>858</v>
      </c>
      <c r="E421" s="7" t="s">
        <v>11</v>
      </c>
      <c r="F421" s="7" t="s">
        <v>824</v>
      </c>
      <c r="G421" s="7"/>
    </row>
    <row r="422" s="3" customFormat="1" ht="24" customHeight="1" spans="1:7">
      <c r="A422" s="7">
        <v>420</v>
      </c>
      <c r="B422" s="7" t="s">
        <v>867</v>
      </c>
      <c r="C422" s="7" t="s">
        <v>868</v>
      </c>
      <c r="D422" s="7" t="s">
        <v>858</v>
      </c>
      <c r="E422" s="7" t="s">
        <v>11</v>
      </c>
      <c r="F422" s="7" t="s">
        <v>824</v>
      </c>
      <c r="G422" s="7"/>
    </row>
    <row r="423" s="3" customFormat="1" ht="24" customHeight="1" spans="1:7">
      <c r="A423" s="7">
        <v>421</v>
      </c>
      <c r="B423" s="10" t="s">
        <v>869</v>
      </c>
      <c r="C423" s="10" t="s">
        <v>870</v>
      </c>
      <c r="D423" s="9" t="s">
        <v>858</v>
      </c>
      <c r="E423" s="9" t="s">
        <v>11</v>
      </c>
      <c r="F423" s="9" t="s">
        <v>824</v>
      </c>
      <c r="G423" s="9"/>
    </row>
    <row r="424" s="3" customFormat="1" ht="24" customHeight="1" spans="1:7">
      <c r="A424" s="7">
        <v>422</v>
      </c>
      <c r="B424" s="7" t="s">
        <v>871</v>
      </c>
      <c r="C424" s="7" t="s">
        <v>872</v>
      </c>
      <c r="D424" s="7" t="s">
        <v>858</v>
      </c>
      <c r="E424" s="7" t="s">
        <v>11</v>
      </c>
      <c r="F424" s="7" t="s">
        <v>824</v>
      </c>
      <c r="G424" s="7"/>
    </row>
    <row r="425" s="3" customFormat="1" ht="24" customHeight="1" spans="1:7">
      <c r="A425" s="7">
        <v>423</v>
      </c>
      <c r="B425" s="10" t="s">
        <v>873</v>
      </c>
      <c r="C425" s="10" t="s">
        <v>874</v>
      </c>
      <c r="D425" s="9" t="s">
        <v>858</v>
      </c>
      <c r="E425" s="9" t="s">
        <v>11</v>
      </c>
      <c r="F425" s="9" t="s">
        <v>824</v>
      </c>
      <c r="G425" s="9"/>
    </row>
    <row r="426" s="3" customFormat="1" ht="24" customHeight="1" spans="1:7">
      <c r="A426" s="7">
        <v>424</v>
      </c>
      <c r="B426" s="7" t="s">
        <v>875</v>
      </c>
      <c r="C426" s="7" t="s">
        <v>876</v>
      </c>
      <c r="D426" s="7" t="s">
        <v>858</v>
      </c>
      <c r="E426" s="7" t="s">
        <v>11</v>
      </c>
      <c r="F426" s="7" t="s">
        <v>824</v>
      </c>
      <c r="G426" s="7"/>
    </row>
    <row r="427" s="3" customFormat="1" ht="24" customHeight="1" spans="1:7">
      <c r="A427" s="7">
        <v>425</v>
      </c>
      <c r="B427" s="7" t="s">
        <v>877</v>
      </c>
      <c r="C427" s="7" t="s">
        <v>878</v>
      </c>
      <c r="D427" s="7" t="s">
        <v>858</v>
      </c>
      <c r="E427" s="7" t="s">
        <v>11</v>
      </c>
      <c r="F427" s="7" t="s">
        <v>824</v>
      </c>
      <c r="G427" s="7"/>
    </row>
    <row r="428" s="3" customFormat="1" ht="24" customHeight="1" spans="1:7">
      <c r="A428" s="7">
        <v>426</v>
      </c>
      <c r="B428" s="7" t="s">
        <v>879</v>
      </c>
      <c r="C428" s="7" t="s">
        <v>880</v>
      </c>
      <c r="D428" s="7" t="s">
        <v>858</v>
      </c>
      <c r="E428" s="7" t="s">
        <v>11</v>
      </c>
      <c r="F428" s="7" t="s">
        <v>824</v>
      </c>
      <c r="G428" s="7"/>
    </row>
    <row r="429" s="3" customFormat="1" ht="24" customHeight="1" spans="1:7">
      <c r="A429" s="7">
        <v>427</v>
      </c>
      <c r="B429" s="10" t="s">
        <v>881</v>
      </c>
      <c r="C429" s="10" t="s">
        <v>882</v>
      </c>
      <c r="D429" s="9" t="s">
        <v>858</v>
      </c>
      <c r="E429" s="9" t="s">
        <v>11</v>
      </c>
      <c r="F429" s="9" t="s">
        <v>824</v>
      </c>
      <c r="G429" s="11"/>
    </row>
    <row r="430" s="3" customFormat="1" ht="24" customHeight="1" spans="1:7">
      <c r="A430" s="7">
        <v>428</v>
      </c>
      <c r="B430" s="7" t="s">
        <v>883</v>
      </c>
      <c r="C430" s="7" t="s">
        <v>884</v>
      </c>
      <c r="D430" s="7" t="s">
        <v>858</v>
      </c>
      <c r="E430" s="7" t="s">
        <v>11</v>
      </c>
      <c r="F430" s="7" t="s">
        <v>824</v>
      </c>
      <c r="G430" s="7"/>
    </row>
    <row r="431" s="3" customFormat="1" ht="24" customHeight="1" spans="1:7">
      <c r="A431" s="7">
        <v>429</v>
      </c>
      <c r="B431" s="12" t="s">
        <v>151</v>
      </c>
      <c r="C431" s="82" t="s">
        <v>885</v>
      </c>
      <c r="D431" s="7" t="s">
        <v>823</v>
      </c>
      <c r="E431" s="9" t="s">
        <v>81</v>
      </c>
      <c r="F431" s="9" t="s">
        <v>824</v>
      </c>
      <c r="G431" s="9"/>
    </row>
    <row r="432" s="3" customFormat="1" ht="24" customHeight="1" spans="1:7">
      <c r="A432" s="7">
        <v>430</v>
      </c>
      <c r="B432" s="12" t="s">
        <v>886</v>
      </c>
      <c r="C432" s="82" t="s">
        <v>887</v>
      </c>
      <c r="D432" s="7" t="s">
        <v>823</v>
      </c>
      <c r="E432" s="9" t="s">
        <v>81</v>
      </c>
      <c r="F432" s="9" t="s">
        <v>824</v>
      </c>
      <c r="G432" s="9"/>
    </row>
    <row r="433" s="3" customFormat="1" ht="24" customHeight="1" spans="1:7">
      <c r="A433" s="7">
        <v>431</v>
      </c>
      <c r="B433" s="12" t="s">
        <v>888</v>
      </c>
      <c r="C433" s="82" t="s">
        <v>889</v>
      </c>
      <c r="D433" s="7" t="s">
        <v>823</v>
      </c>
      <c r="E433" s="9" t="s">
        <v>81</v>
      </c>
      <c r="F433" s="9" t="s">
        <v>824</v>
      </c>
      <c r="G433" s="9"/>
    </row>
    <row r="434" s="3" customFormat="1" ht="24" customHeight="1" spans="1:7">
      <c r="A434" s="7">
        <v>432</v>
      </c>
      <c r="B434" s="12" t="s">
        <v>890</v>
      </c>
      <c r="C434" s="82" t="s">
        <v>891</v>
      </c>
      <c r="D434" s="7" t="s">
        <v>823</v>
      </c>
      <c r="E434" s="9" t="s">
        <v>81</v>
      </c>
      <c r="F434" s="9" t="s">
        <v>824</v>
      </c>
      <c r="G434" s="9"/>
    </row>
    <row r="435" s="3" customFormat="1" ht="24" customHeight="1" spans="1:7">
      <c r="A435" s="7">
        <v>433</v>
      </c>
      <c r="B435" s="12" t="s">
        <v>892</v>
      </c>
      <c r="C435" s="82" t="s">
        <v>893</v>
      </c>
      <c r="D435" s="7" t="s">
        <v>823</v>
      </c>
      <c r="E435" s="9" t="s">
        <v>81</v>
      </c>
      <c r="F435" s="9" t="s">
        <v>824</v>
      </c>
      <c r="G435" s="9"/>
    </row>
    <row r="436" s="3" customFormat="1" ht="24" customHeight="1" spans="1:7">
      <c r="A436" s="7">
        <v>434</v>
      </c>
      <c r="B436" s="12" t="s">
        <v>894</v>
      </c>
      <c r="C436" s="82" t="s">
        <v>895</v>
      </c>
      <c r="D436" s="7" t="s">
        <v>823</v>
      </c>
      <c r="E436" s="9" t="s">
        <v>81</v>
      </c>
      <c r="F436" s="9" t="s">
        <v>824</v>
      </c>
      <c r="G436" s="9"/>
    </row>
    <row r="437" s="3" customFormat="1" ht="24" customHeight="1" spans="1:7">
      <c r="A437" s="7">
        <v>435</v>
      </c>
      <c r="B437" s="12" t="s">
        <v>896</v>
      </c>
      <c r="C437" s="82" t="s">
        <v>897</v>
      </c>
      <c r="D437" s="7" t="s">
        <v>823</v>
      </c>
      <c r="E437" s="9" t="s">
        <v>81</v>
      </c>
      <c r="F437" s="9" t="s">
        <v>824</v>
      </c>
      <c r="G437" s="9"/>
    </row>
    <row r="438" s="3" customFormat="1" ht="24" customHeight="1" spans="1:7">
      <c r="A438" s="7">
        <v>436</v>
      </c>
      <c r="B438" s="12" t="s">
        <v>898</v>
      </c>
      <c r="C438" s="82" t="s">
        <v>899</v>
      </c>
      <c r="D438" s="7" t="s">
        <v>823</v>
      </c>
      <c r="E438" s="9" t="s">
        <v>81</v>
      </c>
      <c r="F438" s="9" t="s">
        <v>824</v>
      </c>
      <c r="G438" s="9"/>
    </row>
    <row r="439" s="3" customFormat="1" ht="24" customHeight="1" spans="1:7">
      <c r="A439" s="7">
        <v>437</v>
      </c>
      <c r="B439" s="12" t="s">
        <v>900</v>
      </c>
      <c r="C439" s="82" t="s">
        <v>901</v>
      </c>
      <c r="D439" s="7" t="s">
        <v>823</v>
      </c>
      <c r="E439" s="9" t="s">
        <v>81</v>
      </c>
      <c r="F439" s="9" t="s">
        <v>824</v>
      </c>
      <c r="G439" s="9"/>
    </row>
    <row r="440" s="3" customFormat="1" ht="24" customHeight="1" spans="1:7">
      <c r="A440" s="7">
        <v>438</v>
      </c>
      <c r="B440" s="12" t="s">
        <v>902</v>
      </c>
      <c r="C440" s="82" t="s">
        <v>903</v>
      </c>
      <c r="D440" s="7" t="s">
        <v>823</v>
      </c>
      <c r="E440" s="9" t="s">
        <v>81</v>
      </c>
      <c r="F440" s="9" t="s">
        <v>824</v>
      </c>
      <c r="G440" s="9"/>
    </row>
    <row r="441" s="3" customFormat="1" ht="24" customHeight="1" spans="1:7">
      <c r="A441" s="7">
        <v>439</v>
      </c>
      <c r="B441" s="12" t="s">
        <v>904</v>
      </c>
      <c r="C441" s="82" t="s">
        <v>905</v>
      </c>
      <c r="D441" s="13" t="s">
        <v>837</v>
      </c>
      <c r="E441" s="9" t="s">
        <v>81</v>
      </c>
      <c r="F441" s="9" t="s">
        <v>824</v>
      </c>
      <c r="G441" s="7"/>
    </row>
    <row r="442" s="3" customFormat="1" ht="24" customHeight="1" spans="1:7">
      <c r="A442" s="7">
        <v>440</v>
      </c>
      <c r="B442" s="12" t="s">
        <v>906</v>
      </c>
      <c r="C442" s="82" t="s">
        <v>907</v>
      </c>
      <c r="D442" s="13" t="s">
        <v>837</v>
      </c>
      <c r="E442" s="9" t="s">
        <v>81</v>
      </c>
      <c r="F442" s="9" t="s">
        <v>824</v>
      </c>
      <c r="G442" s="7"/>
    </row>
    <row r="443" s="3" customFormat="1" ht="24" customHeight="1" spans="1:7">
      <c r="A443" s="7">
        <v>441</v>
      </c>
      <c r="B443" s="12" t="s">
        <v>908</v>
      </c>
      <c r="C443" s="82" t="s">
        <v>909</v>
      </c>
      <c r="D443" s="13" t="s">
        <v>837</v>
      </c>
      <c r="E443" s="9" t="s">
        <v>81</v>
      </c>
      <c r="F443" s="9" t="s">
        <v>824</v>
      </c>
      <c r="G443" s="7"/>
    </row>
    <row r="444" s="3" customFormat="1" ht="24" customHeight="1" spans="1:7">
      <c r="A444" s="7">
        <v>442</v>
      </c>
      <c r="B444" s="12" t="s">
        <v>910</v>
      </c>
      <c r="C444" s="82" t="s">
        <v>911</v>
      </c>
      <c r="D444" s="13" t="s">
        <v>837</v>
      </c>
      <c r="E444" s="9" t="s">
        <v>81</v>
      </c>
      <c r="F444" s="9" t="s">
        <v>824</v>
      </c>
      <c r="G444" s="7"/>
    </row>
    <row r="445" s="3" customFormat="1" ht="24" customHeight="1" spans="1:7">
      <c r="A445" s="7">
        <v>443</v>
      </c>
      <c r="B445" s="12" t="s">
        <v>912</v>
      </c>
      <c r="C445" s="82" t="s">
        <v>913</v>
      </c>
      <c r="D445" s="13" t="s">
        <v>837</v>
      </c>
      <c r="E445" s="9" t="s">
        <v>81</v>
      </c>
      <c r="F445" s="9" t="s">
        <v>824</v>
      </c>
      <c r="G445" s="7"/>
    </row>
    <row r="446" s="3" customFormat="1" ht="24" customHeight="1" spans="1:7">
      <c r="A446" s="7">
        <v>444</v>
      </c>
      <c r="B446" s="12" t="s">
        <v>914</v>
      </c>
      <c r="C446" s="82" t="s">
        <v>915</v>
      </c>
      <c r="D446" s="13" t="s">
        <v>837</v>
      </c>
      <c r="E446" s="9" t="s">
        <v>81</v>
      </c>
      <c r="F446" s="9" t="s">
        <v>824</v>
      </c>
      <c r="G446" s="7"/>
    </row>
    <row r="447" s="3" customFormat="1" ht="24" customHeight="1" spans="1:7">
      <c r="A447" s="7">
        <v>445</v>
      </c>
      <c r="B447" s="12" t="s">
        <v>916</v>
      </c>
      <c r="C447" s="82" t="s">
        <v>917</v>
      </c>
      <c r="D447" s="13" t="s">
        <v>837</v>
      </c>
      <c r="E447" s="9" t="s">
        <v>81</v>
      </c>
      <c r="F447" s="9" t="s">
        <v>824</v>
      </c>
      <c r="G447" s="7"/>
    </row>
    <row r="448" s="3" customFormat="1" ht="24" customHeight="1" spans="1:7">
      <c r="A448" s="7">
        <v>446</v>
      </c>
      <c r="B448" s="12" t="s">
        <v>918</v>
      </c>
      <c r="C448" s="82" t="s">
        <v>919</v>
      </c>
      <c r="D448" s="13" t="s">
        <v>837</v>
      </c>
      <c r="E448" s="9" t="s">
        <v>81</v>
      </c>
      <c r="F448" s="9" t="s">
        <v>824</v>
      </c>
      <c r="G448" s="7"/>
    </row>
    <row r="449" s="3" customFormat="1" ht="24" customHeight="1" spans="1:7">
      <c r="A449" s="7">
        <v>447</v>
      </c>
      <c r="B449" s="12" t="s">
        <v>920</v>
      </c>
      <c r="C449" s="82" t="s">
        <v>921</v>
      </c>
      <c r="D449" s="13" t="s">
        <v>837</v>
      </c>
      <c r="E449" s="9" t="s">
        <v>81</v>
      </c>
      <c r="F449" s="9" t="s">
        <v>824</v>
      </c>
      <c r="G449" s="7"/>
    </row>
    <row r="450" s="3" customFormat="1" ht="24" customHeight="1" spans="1:7">
      <c r="A450" s="7">
        <v>448</v>
      </c>
      <c r="B450" s="12" t="s">
        <v>922</v>
      </c>
      <c r="C450" s="82" t="s">
        <v>923</v>
      </c>
      <c r="D450" s="13" t="s">
        <v>858</v>
      </c>
      <c r="E450" s="9" t="s">
        <v>81</v>
      </c>
      <c r="F450" s="9" t="s">
        <v>824</v>
      </c>
      <c r="G450" s="7"/>
    </row>
    <row r="451" s="3" customFormat="1" ht="24" customHeight="1" spans="1:7">
      <c r="A451" s="7">
        <v>449</v>
      </c>
      <c r="B451" s="12" t="s">
        <v>924</v>
      </c>
      <c r="C451" s="82" t="s">
        <v>925</v>
      </c>
      <c r="D451" s="13" t="s">
        <v>858</v>
      </c>
      <c r="E451" s="9" t="s">
        <v>81</v>
      </c>
      <c r="F451" s="9" t="s">
        <v>824</v>
      </c>
      <c r="G451" s="7"/>
    </row>
    <row r="452" s="3" customFormat="1" ht="24" customHeight="1" spans="1:7">
      <c r="A452" s="7">
        <v>450</v>
      </c>
      <c r="B452" s="12" t="s">
        <v>926</v>
      </c>
      <c r="C452" s="82" t="s">
        <v>927</v>
      </c>
      <c r="D452" s="13" t="s">
        <v>858</v>
      </c>
      <c r="E452" s="9" t="s">
        <v>81</v>
      </c>
      <c r="F452" s="9" t="s">
        <v>824</v>
      </c>
      <c r="G452" s="7"/>
    </row>
    <row r="453" s="3" customFormat="1" ht="24" customHeight="1" spans="1:7">
      <c r="A453" s="7">
        <v>451</v>
      </c>
      <c r="B453" s="12" t="s">
        <v>928</v>
      </c>
      <c r="C453" s="82" t="s">
        <v>929</v>
      </c>
      <c r="D453" s="13" t="s">
        <v>858</v>
      </c>
      <c r="E453" s="9" t="s">
        <v>81</v>
      </c>
      <c r="F453" s="9" t="s">
        <v>824</v>
      </c>
      <c r="G453" s="7"/>
    </row>
    <row r="454" s="3" customFormat="1" ht="24" customHeight="1" spans="1:7">
      <c r="A454" s="7">
        <v>452</v>
      </c>
      <c r="B454" s="12" t="s">
        <v>930</v>
      </c>
      <c r="C454" s="82" t="s">
        <v>931</v>
      </c>
      <c r="D454" s="13" t="s">
        <v>858</v>
      </c>
      <c r="E454" s="9" t="s">
        <v>81</v>
      </c>
      <c r="F454" s="9" t="s">
        <v>824</v>
      </c>
      <c r="G454" s="7"/>
    </row>
    <row r="455" s="3" customFormat="1" ht="24" customHeight="1" spans="1:7">
      <c r="A455" s="7">
        <v>453</v>
      </c>
      <c r="B455" s="12" t="s">
        <v>932</v>
      </c>
      <c r="C455" s="82" t="s">
        <v>933</v>
      </c>
      <c r="D455" s="13" t="s">
        <v>858</v>
      </c>
      <c r="E455" s="9" t="s">
        <v>81</v>
      </c>
      <c r="F455" s="9" t="s">
        <v>824</v>
      </c>
      <c r="G455" s="7"/>
    </row>
    <row r="456" s="3" customFormat="1" ht="24" customHeight="1" spans="1:7">
      <c r="A456" s="7">
        <v>454</v>
      </c>
      <c r="B456" s="12" t="s">
        <v>934</v>
      </c>
      <c r="C456" s="82" t="s">
        <v>935</v>
      </c>
      <c r="D456" s="13" t="s">
        <v>858</v>
      </c>
      <c r="E456" s="9" t="s">
        <v>81</v>
      </c>
      <c r="F456" s="9" t="s">
        <v>824</v>
      </c>
      <c r="G456" s="7"/>
    </row>
    <row r="457" s="3" customFormat="1" ht="24" customHeight="1" spans="1:7">
      <c r="A457" s="7">
        <v>455</v>
      </c>
      <c r="B457" s="12" t="s">
        <v>936</v>
      </c>
      <c r="C457" s="82" t="s">
        <v>937</v>
      </c>
      <c r="D457" s="13" t="s">
        <v>858</v>
      </c>
      <c r="E457" s="9" t="s">
        <v>81</v>
      </c>
      <c r="F457" s="9" t="s">
        <v>824</v>
      </c>
      <c r="G457" s="7"/>
    </row>
    <row r="458" s="3" customFormat="1" ht="24" customHeight="1" spans="1:7">
      <c r="A458" s="7">
        <v>456</v>
      </c>
      <c r="B458" s="12" t="s">
        <v>938</v>
      </c>
      <c r="C458" s="82" t="s">
        <v>939</v>
      </c>
      <c r="D458" s="13" t="s">
        <v>858</v>
      </c>
      <c r="E458" s="9" t="s">
        <v>81</v>
      </c>
      <c r="F458" s="9" t="s">
        <v>824</v>
      </c>
      <c r="G458" s="7"/>
    </row>
    <row r="459" s="3" customFormat="1" ht="24" customHeight="1" spans="1:7">
      <c r="A459" s="7">
        <v>457</v>
      </c>
      <c r="B459" s="12" t="s">
        <v>940</v>
      </c>
      <c r="C459" s="82" t="s">
        <v>941</v>
      </c>
      <c r="D459" s="13" t="s">
        <v>858</v>
      </c>
      <c r="E459" s="9" t="s">
        <v>81</v>
      </c>
      <c r="F459" s="9" t="s">
        <v>824</v>
      </c>
      <c r="G459" s="7"/>
    </row>
    <row r="460" s="3" customFormat="1" ht="24" customHeight="1" spans="1:7">
      <c r="A460" s="7">
        <v>458</v>
      </c>
      <c r="B460" s="12" t="s">
        <v>942</v>
      </c>
      <c r="C460" s="82" t="s">
        <v>943</v>
      </c>
      <c r="D460" s="13" t="s">
        <v>858</v>
      </c>
      <c r="E460" s="9" t="s">
        <v>81</v>
      </c>
      <c r="F460" s="9" t="s">
        <v>824</v>
      </c>
      <c r="G460" s="7"/>
    </row>
    <row r="461" s="3" customFormat="1" ht="24" customHeight="1" spans="1:7">
      <c r="A461" s="7">
        <v>459</v>
      </c>
      <c r="B461" s="12" t="s">
        <v>944</v>
      </c>
      <c r="C461" s="82" t="s">
        <v>945</v>
      </c>
      <c r="D461" s="13" t="s">
        <v>858</v>
      </c>
      <c r="E461" s="9" t="s">
        <v>81</v>
      </c>
      <c r="F461" s="9" t="s">
        <v>824</v>
      </c>
      <c r="G461" s="7"/>
    </row>
    <row r="462" s="3" customFormat="1" ht="24" customHeight="1" spans="1:7">
      <c r="A462" s="7">
        <v>460</v>
      </c>
      <c r="B462" s="12" t="s">
        <v>946</v>
      </c>
      <c r="C462" s="82" t="s">
        <v>947</v>
      </c>
      <c r="D462" s="13" t="s">
        <v>858</v>
      </c>
      <c r="E462" s="9" t="s">
        <v>81</v>
      </c>
      <c r="F462" s="9" t="s">
        <v>824</v>
      </c>
      <c r="G462" s="7"/>
    </row>
    <row r="463" s="3" customFormat="1" ht="24" customHeight="1" spans="1:7">
      <c r="A463" s="7">
        <v>461</v>
      </c>
      <c r="B463" s="12" t="s">
        <v>948</v>
      </c>
      <c r="C463" s="82" t="s">
        <v>949</v>
      </c>
      <c r="D463" s="13" t="s">
        <v>858</v>
      </c>
      <c r="E463" s="9" t="s">
        <v>81</v>
      </c>
      <c r="F463" s="9" t="s">
        <v>824</v>
      </c>
      <c r="G463" s="7"/>
    </row>
    <row r="464" s="3" customFormat="1" ht="24" customHeight="1" spans="1:7">
      <c r="A464" s="7">
        <v>462</v>
      </c>
      <c r="B464" s="12" t="s">
        <v>950</v>
      </c>
      <c r="C464" s="82" t="s">
        <v>951</v>
      </c>
      <c r="D464" s="13" t="s">
        <v>858</v>
      </c>
      <c r="E464" s="9" t="s">
        <v>81</v>
      </c>
      <c r="F464" s="9" t="s">
        <v>824</v>
      </c>
      <c r="G464" s="7"/>
    </row>
    <row r="465" s="3" customFormat="1" ht="24" customHeight="1" spans="1:7">
      <c r="A465" s="7">
        <v>463</v>
      </c>
      <c r="B465" s="12" t="s">
        <v>952</v>
      </c>
      <c r="C465" s="82" t="s">
        <v>953</v>
      </c>
      <c r="D465" s="13" t="s">
        <v>858</v>
      </c>
      <c r="E465" s="9" t="s">
        <v>81</v>
      </c>
      <c r="F465" s="9" t="s">
        <v>824</v>
      </c>
      <c r="G465" s="7"/>
    </row>
    <row r="466" s="3" customFormat="1" ht="24" customHeight="1" spans="1:7">
      <c r="A466" s="7">
        <v>464</v>
      </c>
      <c r="B466" s="12" t="s">
        <v>954</v>
      </c>
      <c r="C466" s="82" t="s">
        <v>955</v>
      </c>
      <c r="D466" s="13" t="s">
        <v>858</v>
      </c>
      <c r="E466" s="9" t="s">
        <v>81</v>
      </c>
      <c r="F466" s="9" t="s">
        <v>824</v>
      </c>
      <c r="G466" s="7"/>
    </row>
    <row r="467" s="3" customFormat="1" ht="24" customHeight="1" spans="1:7">
      <c r="A467" s="7">
        <v>465</v>
      </c>
      <c r="B467" s="12" t="s">
        <v>956</v>
      </c>
      <c r="C467" s="82" t="s">
        <v>957</v>
      </c>
      <c r="D467" s="13" t="s">
        <v>858</v>
      </c>
      <c r="E467" s="9" t="s">
        <v>81</v>
      </c>
      <c r="F467" s="9" t="s">
        <v>824</v>
      </c>
      <c r="G467" s="7"/>
    </row>
    <row r="468" s="3" customFormat="1" ht="24" customHeight="1" spans="1:7">
      <c r="A468" s="7">
        <v>466</v>
      </c>
      <c r="B468" s="12" t="s">
        <v>958</v>
      </c>
      <c r="C468" s="82" t="s">
        <v>959</v>
      </c>
      <c r="D468" s="13" t="s">
        <v>858</v>
      </c>
      <c r="E468" s="9" t="s">
        <v>81</v>
      </c>
      <c r="F468" s="9" t="s">
        <v>824</v>
      </c>
      <c r="G468" s="7"/>
    </row>
    <row r="469" s="3" customFormat="1" ht="24" customHeight="1" spans="1:7">
      <c r="A469" s="7">
        <v>467</v>
      </c>
      <c r="B469" s="12" t="s">
        <v>960</v>
      </c>
      <c r="C469" s="82" t="s">
        <v>961</v>
      </c>
      <c r="D469" s="13" t="s">
        <v>858</v>
      </c>
      <c r="E469" s="9" t="s">
        <v>81</v>
      </c>
      <c r="F469" s="9" t="s">
        <v>824</v>
      </c>
      <c r="G469" s="7"/>
    </row>
    <row r="470" s="3" customFormat="1" ht="24" customHeight="1" spans="1:7">
      <c r="A470" s="7">
        <v>468</v>
      </c>
      <c r="B470" s="12" t="s">
        <v>962</v>
      </c>
      <c r="C470" s="82" t="s">
        <v>963</v>
      </c>
      <c r="D470" s="13" t="s">
        <v>858</v>
      </c>
      <c r="E470" s="9" t="s">
        <v>81</v>
      </c>
      <c r="F470" s="9" t="s">
        <v>824</v>
      </c>
      <c r="G470" s="7"/>
    </row>
    <row r="471" s="3" customFormat="1" ht="24" customHeight="1" spans="1:7">
      <c r="A471" s="7">
        <v>469</v>
      </c>
      <c r="B471" s="12" t="s">
        <v>964</v>
      </c>
      <c r="C471" s="82" t="s">
        <v>965</v>
      </c>
      <c r="D471" s="13" t="s">
        <v>858</v>
      </c>
      <c r="E471" s="9" t="s">
        <v>81</v>
      </c>
      <c r="F471" s="9" t="s">
        <v>824</v>
      </c>
      <c r="G471" s="7"/>
    </row>
    <row r="472" s="3" customFormat="1" ht="24" customHeight="1" spans="1:7">
      <c r="A472" s="7">
        <v>470</v>
      </c>
      <c r="B472" s="12" t="s">
        <v>966</v>
      </c>
      <c r="C472" s="82" t="s">
        <v>967</v>
      </c>
      <c r="D472" s="13" t="s">
        <v>858</v>
      </c>
      <c r="E472" s="9" t="s">
        <v>81</v>
      </c>
      <c r="F472" s="9" t="s">
        <v>824</v>
      </c>
      <c r="G472" s="7"/>
    </row>
    <row r="473" s="3" customFormat="1" ht="24" customHeight="1" spans="1:7">
      <c r="A473" s="7">
        <v>471</v>
      </c>
      <c r="B473" s="12" t="s">
        <v>968</v>
      </c>
      <c r="C473" s="82" t="s">
        <v>969</v>
      </c>
      <c r="D473" s="13" t="s">
        <v>858</v>
      </c>
      <c r="E473" s="9" t="s">
        <v>81</v>
      </c>
      <c r="F473" s="9" t="s">
        <v>824</v>
      </c>
      <c r="G473" s="7"/>
    </row>
    <row r="474" s="3" customFormat="1" ht="24" customHeight="1" spans="1:7">
      <c r="A474" s="7">
        <v>472</v>
      </c>
      <c r="B474" s="12" t="s">
        <v>970</v>
      </c>
      <c r="C474" s="82" t="s">
        <v>971</v>
      </c>
      <c r="D474" s="13" t="s">
        <v>858</v>
      </c>
      <c r="E474" s="9" t="s">
        <v>81</v>
      </c>
      <c r="F474" s="9" t="s">
        <v>824</v>
      </c>
      <c r="G474" s="7"/>
    </row>
    <row r="475" s="3" customFormat="1" ht="24" customHeight="1" spans="1:7">
      <c r="A475" s="7">
        <v>473</v>
      </c>
      <c r="B475" s="12" t="s">
        <v>972</v>
      </c>
      <c r="C475" s="82" t="s">
        <v>973</v>
      </c>
      <c r="D475" s="13" t="s">
        <v>858</v>
      </c>
      <c r="E475" s="9" t="s">
        <v>81</v>
      </c>
      <c r="F475" s="9" t="s">
        <v>824</v>
      </c>
      <c r="G475" s="7"/>
    </row>
    <row r="476" s="3" customFormat="1" ht="24" customHeight="1" spans="1:7">
      <c r="A476" s="7">
        <v>474</v>
      </c>
      <c r="B476" s="12" t="s">
        <v>974</v>
      </c>
      <c r="C476" s="82" t="s">
        <v>975</v>
      </c>
      <c r="D476" s="13" t="s">
        <v>858</v>
      </c>
      <c r="E476" s="9" t="s">
        <v>81</v>
      </c>
      <c r="F476" s="9" t="s">
        <v>824</v>
      </c>
      <c r="G476" s="7"/>
    </row>
    <row r="477" s="3" customFormat="1" ht="24" customHeight="1" spans="1:7">
      <c r="A477" s="7">
        <v>475</v>
      </c>
      <c r="B477" s="12" t="s">
        <v>976</v>
      </c>
      <c r="C477" s="82" t="s">
        <v>977</v>
      </c>
      <c r="D477" s="13" t="s">
        <v>858</v>
      </c>
      <c r="E477" s="9" t="s">
        <v>81</v>
      </c>
      <c r="F477" s="9" t="s">
        <v>824</v>
      </c>
      <c r="G477" s="7"/>
    </row>
    <row r="478" s="3" customFormat="1" ht="24" customHeight="1" spans="1:7">
      <c r="A478" s="7">
        <v>476</v>
      </c>
      <c r="B478" s="12" t="s">
        <v>978</v>
      </c>
      <c r="C478" s="82" t="s">
        <v>979</v>
      </c>
      <c r="D478" s="13" t="s">
        <v>858</v>
      </c>
      <c r="E478" s="9" t="s">
        <v>81</v>
      </c>
      <c r="F478" s="9" t="s">
        <v>824</v>
      </c>
      <c r="G478" s="7"/>
    </row>
    <row r="479" s="3" customFormat="1" ht="24" customHeight="1" spans="1:7">
      <c r="A479" s="7">
        <v>477</v>
      </c>
      <c r="B479" s="12" t="s">
        <v>980</v>
      </c>
      <c r="C479" s="82" t="s">
        <v>981</v>
      </c>
      <c r="D479" s="13" t="s">
        <v>858</v>
      </c>
      <c r="E479" s="9" t="s">
        <v>81</v>
      </c>
      <c r="F479" s="9" t="s">
        <v>824</v>
      </c>
      <c r="G479" s="7"/>
    </row>
    <row r="480" s="3" customFormat="1" ht="24" customHeight="1" spans="1:7">
      <c r="A480" s="7">
        <v>478</v>
      </c>
      <c r="B480" s="12" t="s">
        <v>982</v>
      </c>
      <c r="C480" s="82" t="s">
        <v>983</v>
      </c>
      <c r="D480" s="13" t="s">
        <v>858</v>
      </c>
      <c r="E480" s="9" t="s">
        <v>81</v>
      </c>
      <c r="F480" s="9" t="s">
        <v>824</v>
      </c>
      <c r="G480" s="7"/>
    </row>
    <row r="481" s="3" customFormat="1" ht="24" customHeight="1" spans="1:7">
      <c r="A481" s="7">
        <v>479</v>
      </c>
      <c r="B481" s="12" t="s">
        <v>984</v>
      </c>
      <c r="C481" s="82" t="s">
        <v>985</v>
      </c>
      <c r="D481" s="13" t="s">
        <v>858</v>
      </c>
      <c r="E481" s="9" t="s">
        <v>81</v>
      </c>
      <c r="F481" s="9" t="s">
        <v>824</v>
      </c>
      <c r="G481" s="7"/>
    </row>
    <row r="482" s="3" customFormat="1" ht="24" customHeight="1" spans="1:7">
      <c r="A482" s="7">
        <v>480</v>
      </c>
      <c r="B482" s="12" t="s">
        <v>986</v>
      </c>
      <c r="C482" s="82" t="s">
        <v>987</v>
      </c>
      <c r="D482" s="13" t="s">
        <v>858</v>
      </c>
      <c r="E482" s="9" t="s">
        <v>81</v>
      </c>
      <c r="F482" s="9" t="s">
        <v>824</v>
      </c>
      <c r="G482" s="7"/>
    </row>
    <row r="483" s="3" customFormat="1" ht="24" customHeight="1" spans="1:7">
      <c r="A483" s="7">
        <v>481</v>
      </c>
      <c r="B483" s="12" t="s">
        <v>988</v>
      </c>
      <c r="C483" s="82" t="s">
        <v>989</v>
      </c>
      <c r="D483" s="13" t="s">
        <v>858</v>
      </c>
      <c r="E483" s="9" t="s">
        <v>81</v>
      </c>
      <c r="F483" s="9" t="s">
        <v>824</v>
      </c>
      <c r="G483" s="7"/>
    </row>
    <row r="484" s="3" customFormat="1" ht="24" customHeight="1" spans="1:7">
      <c r="A484" s="7">
        <v>482</v>
      </c>
      <c r="B484" s="12" t="s">
        <v>990</v>
      </c>
      <c r="C484" s="82" t="s">
        <v>991</v>
      </c>
      <c r="D484" s="13" t="s">
        <v>858</v>
      </c>
      <c r="E484" s="9" t="s">
        <v>81</v>
      </c>
      <c r="F484" s="9" t="s">
        <v>824</v>
      </c>
      <c r="G484" s="7"/>
    </row>
    <row r="485" s="3" customFormat="1" ht="24" customHeight="1" spans="1:7">
      <c r="A485" s="7">
        <v>483</v>
      </c>
      <c r="B485" s="12" t="s">
        <v>992</v>
      </c>
      <c r="C485" s="7" t="s">
        <v>993</v>
      </c>
      <c r="D485" s="7" t="s">
        <v>823</v>
      </c>
      <c r="E485" s="7" t="s">
        <v>158</v>
      </c>
      <c r="F485" s="7" t="s">
        <v>824</v>
      </c>
      <c r="G485" s="7"/>
    </row>
    <row r="486" s="3" customFormat="1" ht="24" customHeight="1" spans="1:7">
      <c r="A486" s="7">
        <v>484</v>
      </c>
      <c r="B486" s="12" t="s">
        <v>994</v>
      </c>
      <c r="C486" s="7" t="s">
        <v>995</v>
      </c>
      <c r="D486" s="7" t="s">
        <v>823</v>
      </c>
      <c r="E486" s="7" t="s">
        <v>158</v>
      </c>
      <c r="F486" s="7" t="s">
        <v>824</v>
      </c>
      <c r="G486" s="7"/>
    </row>
    <row r="487" s="3" customFormat="1" ht="24" customHeight="1" spans="1:7">
      <c r="A487" s="7">
        <v>485</v>
      </c>
      <c r="B487" s="12" t="s">
        <v>996</v>
      </c>
      <c r="C487" s="7" t="s">
        <v>997</v>
      </c>
      <c r="D487" s="7" t="s">
        <v>823</v>
      </c>
      <c r="E487" s="7" t="s">
        <v>158</v>
      </c>
      <c r="F487" s="7" t="s">
        <v>824</v>
      </c>
      <c r="G487" s="7"/>
    </row>
    <row r="488" s="3" customFormat="1" ht="24" customHeight="1" spans="1:7">
      <c r="A488" s="7">
        <v>486</v>
      </c>
      <c r="B488" s="12" t="s">
        <v>998</v>
      </c>
      <c r="C488" s="7" t="s">
        <v>999</v>
      </c>
      <c r="D488" s="7" t="s">
        <v>823</v>
      </c>
      <c r="E488" s="7" t="s">
        <v>158</v>
      </c>
      <c r="F488" s="7" t="s">
        <v>824</v>
      </c>
      <c r="G488" s="7"/>
    </row>
    <row r="489" s="3" customFormat="1" ht="24" customHeight="1" spans="1:7">
      <c r="A489" s="7">
        <v>487</v>
      </c>
      <c r="B489" s="12" t="s">
        <v>1000</v>
      </c>
      <c r="C489" s="7" t="s">
        <v>1001</v>
      </c>
      <c r="D489" s="7" t="s">
        <v>823</v>
      </c>
      <c r="E489" s="7" t="s">
        <v>158</v>
      </c>
      <c r="F489" s="7" t="s">
        <v>824</v>
      </c>
      <c r="G489" s="7"/>
    </row>
    <row r="490" s="3" customFormat="1" ht="24" customHeight="1" spans="1:7">
      <c r="A490" s="7">
        <v>488</v>
      </c>
      <c r="B490" s="12" t="s">
        <v>1002</v>
      </c>
      <c r="C490" s="7" t="s">
        <v>1003</v>
      </c>
      <c r="D490" s="7" t="s">
        <v>823</v>
      </c>
      <c r="E490" s="7" t="s">
        <v>158</v>
      </c>
      <c r="F490" s="7" t="s">
        <v>824</v>
      </c>
      <c r="G490" s="7"/>
    </row>
    <row r="491" s="3" customFormat="1" ht="24" customHeight="1" spans="1:7">
      <c r="A491" s="7">
        <v>489</v>
      </c>
      <c r="B491" s="12" t="s">
        <v>1004</v>
      </c>
      <c r="C491" s="7" t="s">
        <v>1005</v>
      </c>
      <c r="D491" s="7" t="s">
        <v>1006</v>
      </c>
      <c r="E491" s="7" t="s">
        <v>158</v>
      </c>
      <c r="F491" s="7" t="s">
        <v>824</v>
      </c>
      <c r="G491" s="7"/>
    </row>
    <row r="492" s="3" customFormat="1" ht="24" customHeight="1" spans="1:7">
      <c r="A492" s="7">
        <v>490</v>
      </c>
      <c r="B492" s="12" t="s">
        <v>1007</v>
      </c>
      <c r="C492" s="7" t="s">
        <v>1008</v>
      </c>
      <c r="D492" s="7" t="s">
        <v>823</v>
      </c>
      <c r="E492" s="7" t="s">
        <v>158</v>
      </c>
      <c r="F492" s="7" t="s">
        <v>824</v>
      </c>
      <c r="G492" s="7"/>
    </row>
    <row r="493" s="3" customFormat="1" ht="24" customHeight="1" spans="1:7">
      <c r="A493" s="7">
        <v>491</v>
      </c>
      <c r="B493" s="12" t="s">
        <v>1009</v>
      </c>
      <c r="C493" s="7" t="s">
        <v>1010</v>
      </c>
      <c r="D493" s="7" t="s">
        <v>823</v>
      </c>
      <c r="E493" s="7" t="s">
        <v>158</v>
      </c>
      <c r="F493" s="7" t="s">
        <v>824</v>
      </c>
      <c r="G493" s="7"/>
    </row>
    <row r="494" s="3" customFormat="1" ht="24" customHeight="1" spans="1:7">
      <c r="A494" s="7">
        <v>492</v>
      </c>
      <c r="B494" s="12" t="s">
        <v>1011</v>
      </c>
      <c r="C494" s="7" t="s">
        <v>1012</v>
      </c>
      <c r="D494" s="7" t="s">
        <v>823</v>
      </c>
      <c r="E494" s="7" t="s">
        <v>158</v>
      </c>
      <c r="F494" s="7" t="s">
        <v>824</v>
      </c>
      <c r="G494" s="7"/>
    </row>
    <row r="495" s="3" customFormat="1" ht="24" customHeight="1" spans="1:7">
      <c r="A495" s="7">
        <v>493</v>
      </c>
      <c r="B495" s="12" t="s">
        <v>1013</v>
      </c>
      <c r="C495" s="9" t="s">
        <v>1014</v>
      </c>
      <c r="D495" s="7" t="s">
        <v>823</v>
      </c>
      <c r="E495" s="7" t="s">
        <v>158</v>
      </c>
      <c r="F495" s="7" t="s">
        <v>824</v>
      </c>
      <c r="G495" s="7"/>
    </row>
    <row r="496" s="3" customFormat="1" ht="24" customHeight="1" spans="1:7">
      <c r="A496" s="7">
        <v>494</v>
      </c>
      <c r="B496" s="12" t="s">
        <v>1015</v>
      </c>
      <c r="C496" s="9" t="s">
        <v>1016</v>
      </c>
      <c r="D496" s="7" t="s">
        <v>823</v>
      </c>
      <c r="E496" s="7" t="s">
        <v>158</v>
      </c>
      <c r="F496" s="7" t="s">
        <v>824</v>
      </c>
      <c r="G496" s="7"/>
    </row>
    <row r="497" s="3" customFormat="1" ht="24" customHeight="1" spans="1:7">
      <c r="A497" s="7">
        <v>495</v>
      </c>
      <c r="B497" s="12" t="s">
        <v>1017</v>
      </c>
      <c r="C497" s="7" t="s">
        <v>1018</v>
      </c>
      <c r="D497" s="7" t="s">
        <v>823</v>
      </c>
      <c r="E497" s="7" t="s">
        <v>158</v>
      </c>
      <c r="F497" s="7" t="s">
        <v>824</v>
      </c>
      <c r="G497" s="7"/>
    </row>
    <row r="498" s="3" customFormat="1" ht="24" customHeight="1" spans="1:7">
      <c r="A498" s="7">
        <v>496</v>
      </c>
      <c r="B498" s="12" t="s">
        <v>1019</v>
      </c>
      <c r="C498" s="7" t="s">
        <v>1020</v>
      </c>
      <c r="D498" s="7" t="s">
        <v>837</v>
      </c>
      <c r="E498" s="7" t="s">
        <v>158</v>
      </c>
      <c r="F498" s="7" t="s">
        <v>824</v>
      </c>
      <c r="G498" s="7"/>
    </row>
    <row r="499" s="3" customFormat="1" ht="24" customHeight="1" spans="1:7">
      <c r="A499" s="7">
        <v>497</v>
      </c>
      <c r="B499" s="12" t="s">
        <v>1021</v>
      </c>
      <c r="C499" s="7" t="s">
        <v>1022</v>
      </c>
      <c r="D499" s="7" t="s">
        <v>837</v>
      </c>
      <c r="E499" s="7" t="s">
        <v>158</v>
      </c>
      <c r="F499" s="7" t="s">
        <v>824</v>
      </c>
      <c r="G499" s="7"/>
    </row>
    <row r="500" s="3" customFormat="1" ht="24" customHeight="1" spans="1:7">
      <c r="A500" s="7">
        <v>498</v>
      </c>
      <c r="B500" s="12" t="s">
        <v>1023</v>
      </c>
      <c r="C500" s="7" t="s">
        <v>1024</v>
      </c>
      <c r="D500" s="7" t="s">
        <v>837</v>
      </c>
      <c r="E500" s="7" t="s">
        <v>158</v>
      </c>
      <c r="F500" s="7" t="s">
        <v>824</v>
      </c>
      <c r="G500" s="7"/>
    </row>
    <row r="501" s="3" customFormat="1" ht="24" customHeight="1" spans="1:7">
      <c r="A501" s="7">
        <v>499</v>
      </c>
      <c r="B501" s="12" t="s">
        <v>1025</v>
      </c>
      <c r="C501" s="7" t="s">
        <v>1026</v>
      </c>
      <c r="D501" s="7" t="s">
        <v>837</v>
      </c>
      <c r="E501" s="7" t="s">
        <v>158</v>
      </c>
      <c r="F501" s="7" t="s">
        <v>824</v>
      </c>
      <c r="G501" s="7"/>
    </row>
    <row r="502" s="3" customFormat="1" ht="24" customHeight="1" spans="1:7">
      <c r="A502" s="7">
        <v>500</v>
      </c>
      <c r="B502" s="12" t="s">
        <v>1027</v>
      </c>
      <c r="C502" s="7" t="s">
        <v>1028</v>
      </c>
      <c r="D502" s="7" t="s">
        <v>837</v>
      </c>
      <c r="E502" s="7" t="s">
        <v>158</v>
      </c>
      <c r="F502" s="7" t="s">
        <v>824</v>
      </c>
      <c r="G502" s="7"/>
    </row>
    <row r="503" s="3" customFormat="1" ht="24" customHeight="1" spans="1:7">
      <c r="A503" s="7">
        <v>501</v>
      </c>
      <c r="B503" s="12" t="s">
        <v>1029</v>
      </c>
      <c r="C503" s="7" t="s">
        <v>1030</v>
      </c>
      <c r="D503" s="7" t="s">
        <v>837</v>
      </c>
      <c r="E503" s="7" t="s">
        <v>158</v>
      </c>
      <c r="F503" s="7" t="s">
        <v>824</v>
      </c>
      <c r="G503" s="7"/>
    </row>
    <row r="504" s="3" customFormat="1" ht="24" customHeight="1" spans="1:7">
      <c r="A504" s="7">
        <v>502</v>
      </c>
      <c r="B504" s="12" t="s">
        <v>1031</v>
      </c>
      <c r="C504" s="7" t="s">
        <v>1032</v>
      </c>
      <c r="D504" s="7" t="s">
        <v>837</v>
      </c>
      <c r="E504" s="7" t="s">
        <v>158</v>
      </c>
      <c r="F504" s="7" t="s">
        <v>824</v>
      </c>
      <c r="G504" s="7"/>
    </row>
    <row r="505" s="3" customFormat="1" ht="24" customHeight="1" spans="1:7">
      <c r="A505" s="7">
        <v>503</v>
      </c>
      <c r="B505" s="12" t="s">
        <v>1033</v>
      </c>
      <c r="C505" s="7" t="s">
        <v>1034</v>
      </c>
      <c r="D505" s="7" t="s">
        <v>837</v>
      </c>
      <c r="E505" s="7" t="s">
        <v>158</v>
      </c>
      <c r="F505" s="7" t="s">
        <v>824</v>
      </c>
      <c r="G505" s="7"/>
    </row>
    <row r="506" s="3" customFormat="1" ht="24" customHeight="1" spans="1:7">
      <c r="A506" s="7">
        <v>504</v>
      </c>
      <c r="B506" s="12" t="s">
        <v>1035</v>
      </c>
      <c r="C506" s="7" t="s">
        <v>1036</v>
      </c>
      <c r="D506" s="7" t="s">
        <v>837</v>
      </c>
      <c r="E506" s="7" t="s">
        <v>158</v>
      </c>
      <c r="F506" s="7" t="s">
        <v>824</v>
      </c>
      <c r="G506" s="7"/>
    </row>
    <row r="507" s="3" customFormat="1" ht="24" customHeight="1" spans="1:7">
      <c r="A507" s="7">
        <v>505</v>
      </c>
      <c r="B507" s="12" t="s">
        <v>1037</v>
      </c>
      <c r="C507" s="7" t="s">
        <v>1038</v>
      </c>
      <c r="D507" s="7" t="s">
        <v>837</v>
      </c>
      <c r="E507" s="7" t="s">
        <v>158</v>
      </c>
      <c r="F507" s="7" t="s">
        <v>824</v>
      </c>
      <c r="G507" s="7"/>
    </row>
    <row r="508" s="3" customFormat="1" ht="24" customHeight="1" spans="1:7">
      <c r="A508" s="7">
        <v>506</v>
      </c>
      <c r="B508" s="12" t="s">
        <v>1039</v>
      </c>
      <c r="C508" s="7" t="s">
        <v>1040</v>
      </c>
      <c r="D508" s="7" t="s">
        <v>837</v>
      </c>
      <c r="E508" s="7" t="s">
        <v>158</v>
      </c>
      <c r="F508" s="7" t="s">
        <v>824</v>
      </c>
      <c r="G508" s="7"/>
    </row>
    <row r="509" s="3" customFormat="1" ht="24" customHeight="1" spans="1:7">
      <c r="A509" s="7">
        <v>507</v>
      </c>
      <c r="B509" s="12" t="s">
        <v>1041</v>
      </c>
      <c r="C509" s="7" t="s">
        <v>1042</v>
      </c>
      <c r="D509" s="7" t="s">
        <v>837</v>
      </c>
      <c r="E509" s="7" t="s">
        <v>158</v>
      </c>
      <c r="F509" s="7" t="s">
        <v>824</v>
      </c>
      <c r="G509" s="7"/>
    </row>
    <row r="510" s="3" customFormat="1" ht="24" customHeight="1" spans="1:7">
      <c r="A510" s="7">
        <v>508</v>
      </c>
      <c r="B510" s="12" t="s">
        <v>1043</v>
      </c>
      <c r="C510" s="7" t="s">
        <v>1044</v>
      </c>
      <c r="D510" s="7" t="s">
        <v>837</v>
      </c>
      <c r="E510" s="7" t="s">
        <v>158</v>
      </c>
      <c r="F510" s="7" t="s">
        <v>824</v>
      </c>
      <c r="G510" s="7"/>
    </row>
    <row r="511" s="3" customFormat="1" ht="24" customHeight="1" spans="1:7">
      <c r="A511" s="7">
        <v>509</v>
      </c>
      <c r="B511" s="12" t="s">
        <v>1045</v>
      </c>
      <c r="C511" s="7" t="s">
        <v>1046</v>
      </c>
      <c r="D511" s="7" t="s">
        <v>837</v>
      </c>
      <c r="E511" s="7" t="s">
        <v>158</v>
      </c>
      <c r="F511" s="7" t="s">
        <v>824</v>
      </c>
      <c r="G511" s="7"/>
    </row>
    <row r="512" s="3" customFormat="1" ht="24" customHeight="1" spans="1:7">
      <c r="A512" s="7">
        <v>510</v>
      </c>
      <c r="B512" s="12" t="s">
        <v>1047</v>
      </c>
      <c r="C512" s="7" t="s">
        <v>1048</v>
      </c>
      <c r="D512" s="7" t="s">
        <v>837</v>
      </c>
      <c r="E512" s="7" t="s">
        <v>158</v>
      </c>
      <c r="F512" s="7" t="s">
        <v>824</v>
      </c>
      <c r="G512" s="7"/>
    </row>
    <row r="513" s="3" customFormat="1" ht="24" customHeight="1" spans="1:7">
      <c r="A513" s="7">
        <v>511</v>
      </c>
      <c r="B513" s="12" t="s">
        <v>1049</v>
      </c>
      <c r="C513" s="7" t="s">
        <v>1050</v>
      </c>
      <c r="D513" s="7" t="s">
        <v>837</v>
      </c>
      <c r="E513" s="7" t="s">
        <v>158</v>
      </c>
      <c r="F513" s="7" t="s">
        <v>824</v>
      </c>
      <c r="G513" s="7"/>
    </row>
    <row r="514" s="3" customFormat="1" ht="24" customHeight="1" spans="1:7">
      <c r="A514" s="7">
        <v>512</v>
      </c>
      <c r="B514" s="12" t="s">
        <v>1051</v>
      </c>
      <c r="C514" s="7" t="s">
        <v>1052</v>
      </c>
      <c r="D514" s="7" t="s">
        <v>837</v>
      </c>
      <c r="E514" s="7" t="s">
        <v>158</v>
      </c>
      <c r="F514" s="7" t="s">
        <v>824</v>
      </c>
      <c r="G514" s="7"/>
    </row>
    <row r="515" s="3" customFormat="1" ht="24" customHeight="1" spans="1:7">
      <c r="A515" s="7">
        <v>513</v>
      </c>
      <c r="B515" s="7" t="s">
        <v>1053</v>
      </c>
      <c r="C515" s="7" t="s">
        <v>1054</v>
      </c>
      <c r="D515" s="7" t="s">
        <v>858</v>
      </c>
      <c r="E515" s="7" t="s">
        <v>158</v>
      </c>
      <c r="F515" s="7" t="s">
        <v>824</v>
      </c>
      <c r="G515" s="7"/>
    </row>
    <row r="516" s="3" customFormat="1" ht="24" customHeight="1" spans="1:7">
      <c r="A516" s="7">
        <v>514</v>
      </c>
      <c r="B516" s="7" t="s">
        <v>1055</v>
      </c>
      <c r="C516" s="7" t="s">
        <v>1056</v>
      </c>
      <c r="D516" s="7" t="s">
        <v>858</v>
      </c>
      <c r="E516" s="7" t="s">
        <v>158</v>
      </c>
      <c r="F516" s="7" t="s">
        <v>824</v>
      </c>
      <c r="G516" s="7"/>
    </row>
    <row r="517" s="3" customFormat="1" ht="24" customHeight="1" spans="1:7">
      <c r="A517" s="7">
        <v>515</v>
      </c>
      <c r="B517" s="8" t="s">
        <v>1057</v>
      </c>
      <c r="C517" s="8" t="s">
        <v>1058</v>
      </c>
      <c r="D517" s="9" t="s">
        <v>858</v>
      </c>
      <c r="E517" s="9" t="s">
        <v>158</v>
      </c>
      <c r="F517" s="9" t="s">
        <v>824</v>
      </c>
      <c r="G517" s="7"/>
    </row>
    <row r="518" s="3" customFormat="1" ht="24" customHeight="1" spans="1:7">
      <c r="A518" s="7">
        <v>516</v>
      </c>
      <c r="B518" s="7" t="s">
        <v>1059</v>
      </c>
      <c r="C518" s="7" t="s">
        <v>1060</v>
      </c>
      <c r="D518" s="7" t="s">
        <v>858</v>
      </c>
      <c r="E518" s="7" t="s">
        <v>158</v>
      </c>
      <c r="F518" s="7" t="s">
        <v>824</v>
      </c>
      <c r="G518" s="7"/>
    </row>
    <row r="519" s="3" customFormat="1" ht="24" customHeight="1" spans="1:7">
      <c r="A519" s="7">
        <v>517</v>
      </c>
      <c r="B519" s="7" t="s">
        <v>1061</v>
      </c>
      <c r="C519" s="7" t="s">
        <v>1062</v>
      </c>
      <c r="D519" s="7" t="s">
        <v>858</v>
      </c>
      <c r="E519" s="7" t="s">
        <v>158</v>
      </c>
      <c r="F519" s="7" t="s">
        <v>824</v>
      </c>
      <c r="G519" s="7"/>
    </row>
    <row r="520" s="3" customFormat="1" ht="24" customHeight="1" spans="1:7">
      <c r="A520" s="7">
        <v>518</v>
      </c>
      <c r="B520" s="7" t="s">
        <v>1063</v>
      </c>
      <c r="C520" s="7" t="s">
        <v>1064</v>
      </c>
      <c r="D520" s="7" t="s">
        <v>858</v>
      </c>
      <c r="E520" s="7" t="s">
        <v>158</v>
      </c>
      <c r="F520" s="7" t="s">
        <v>824</v>
      </c>
      <c r="G520" s="7"/>
    </row>
    <row r="521" s="3" customFormat="1" ht="24" customHeight="1" spans="1:7">
      <c r="A521" s="7">
        <v>519</v>
      </c>
      <c r="B521" s="7" t="s">
        <v>1065</v>
      </c>
      <c r="C521" s="7" t="s">
        <v>1066</v>
      </c>
      <c r="D521" s="7" t="s">
        <v>858</v>
      </c>
      <c r="E521" s="7" t="s">
        <v>158</v>
      </c>
      <c r="F521" s="7" t="s">
        <v>824</v>
      </c>
      <c r="G521" s="7"/>
    </row>
    <row r="522" s="3" customFormat="1" ht="24" customHeight="1" spans="1:7">
      <c r="A522" s="7">
        <v>520</v>
      </c>
      <c r="B522" s="7" t="s">
        <v>1067</v>
      </c>
      <c r="C522" s="7" t="s">
        <v>1068</v>
      </c>
      <c r="D522" s="7" t="s">
        <v>858</v>
      </c>
      <c r="E522" s="7" t="s">
        <v>158</v>
      </c>
      <c r="F522" s="7" t="s">
        <v>824</v>
      </c>
      <c r="G522" s="7"/>
    </row>
    <row r="523" s="3" customFormat="1" ht="24" customHeight="1" spans="1:7">
      <c r="A523" s="7">
        <v>521</v>
      </c>
      <c r="B523" s="7" t="s">
        <v>1069</v>
      </c>
      <c r="C523" s="7" t="s">
        <v>1070</v>
      </c>
      <c r="D523" s="7" t="s">
        <v>858</v>
      </c>
      <c r="E523" s="7" t="s">
        <v>158</v>
      </c>
      <c r="F523" s="7" t="s">
        <v>824</v>
      </c>
      <c r="G523" s="7"/>
    </row>
    <row r="524" s="3" customFormat="1" ht="24" customHeight="1" spans="1:7">
      <c r="A524" s="7">
        <v>522</v>
      </c>
      <c r="B524" s="7" t="s">
        <v>1071</v>
      </c>
      <c r="C524" s="7" t="s">
        <v>1072</v>
      </c>
      <c r="D524" s="7" t="s">
        <v>858</v>
      </c>
      <c r="E524" s="7" t="s">
        <v>158</v>
      </c>
      <c r="F524" s="7" t="s">
        <v>824</v>
      </c>
      <c r="G524" s="7"/>
    </row>
    <row r="525" s="3" customFormat="1" ht="24" customHeight="1" spans="1:7">
      <c r="A525" s="7">
        <v>523</v>
      </c>
      <c r="B525" s="8" t="s">
        <v>1073</v>
      </c>
      <c r="C525" s="8" t="s">
        <v>1074</v>
      </c>
      <c r="D525" s="9" t="s">
        <v>858</v>
      </c>
      <c r="E525" s="9" t="s">
        <v>158</v>
      </c>
      <c r="F525" s="9" t="s">
        <v>824</v>
      </c>
      <c r="G525" s="7"/>
    </row>
    <row r="526" s="3" customFormat="1" ht="24" customHeight="1" spans="1:7">
      <c r="A526" s="7">
        <v>524</v>
      </c>
      <c r="B526" s="7" t="s">
        <v>1075</v>
      </c>
      <c r="C526" s="7" t="s">
        <v>1076</v>
      </c>
      <c r="D526" s="7" t="s">
        <v>858</v>
      </c>
      <c r="E526" s="7" t="s">
        <v>158</v>
      </c>
      <c r="F526" s="7" t="s">
        <v>824</v>
      </c>
      <c r="G526" s="7"/>
    </row>
    <row r="527" s="3" customFormat="1" ht="24" customHeight="1" spans="1:7">
      <c r="A527" s="7">
        <v>525</v>
      </c>
      <c r="B527" s="7" t="s">
        <v>1077</v>
      </c>
      <c r="C527" s="7" t="s">
        <v>1078</v>
      </c>
      <c r="D527" s="7" t="s">
        <v>858</v>
      </c>
      <c r="E527" s="7" t="s">
        <v>158</v>
      </c>
      <c r="F527" s="7" t="s">
        <v>824</v>
      </c>
      <c r="G527" s="7"/>
    </row>
    <row r="528" s="3" customFormat="1" ht="24" customHeight="1" spans="1:7">
      <c r="A528" s="7">
        <v>526</v>
      </c>
      <c r="B528" s="7" t="s">
        <v>1079</v>
      </c>
      <c r="C528" s="7" t="s">
        <v>1080</v>
      </c>
      <c r="D528" s="7" t="s">
        <v>858</v>
      </c>
      <c r="E528" s="7" t="s">
        <v>158</v>
      </c>
      <c r="F528" s="7" t="s">
        <v>824</v>
      </c>
      <c r="G528" s="7"/>
    </row>
    <row r="529" s="3" customFormat="1" ht="24" customHeight="1" spans="1:7">
      <c r="A529" s="7">
        <v>527</v>
      </c>
      <c r="B529" s="7" t="s">
        <v>1081</v>
      </c>
      <c r="C529" s="7" t="s">
        <v>1082</v>
      </c>
      <c r="D529" s="7" t="s">
        <v>858</v>
      </c>
      <c r="E529" s="7" t="s">
        <v>158</v>
      </c>
      <c r="F529" s="7" t="s">
        <v>824</v>
      </c>
      <c r="G529" s="7"/>
    </row>
    <row r="530" s="3" customFormat="1" ht="24" customHeight="1" spans="1:7">
      <c r="A530" s="7">
        <v>528</v>
      </c>
      <c r="B530" s="8" t="s">
        <v>1083</v>
      </c>
      <c r="C530" s="8" t="s">
        <v>1084</v>
      </c>
      <c r="D530" s="9" t="s">
        <v>858</v>
      </c>
      <c r="E530" s="9" t="s">
        <v>158</v>
      </c>
      <c r="F530" s="9" t="s">
        <v>824</v>
      </c>
      <c r="G530" s="7"/>
    </row>
    <row r="531" s="3" customFormat="1" ht="24" customHeight="1" spans="1:7">
      <c r="A531" s="7">
        <v>529</v>
      </c>
      <c r="B531" s="8" t="s">
        <v>1085</v>
      </c>
      <c r="C531" s="8" t="s">
        <v>1086</v>
      </c>
      <c r="D531" s="9" t="s">
        <v>858</v>
      </c>
      <c r="E531" s="9" t="s">
        <v>158</v>
      </c>
      <c r="F531" s="9" t="s">
        <v>824</v>
      </c>
      <c r="G531" s="7"/>
    </row>
    <row r="532" s="3" customFormat="1" ht="24" customHeight="1" spans="1:7">
      <c r="A532" s="7">
        <v>530</v>
      </c>
      <c r="B532" s="7" t="s">
        <v>1087</v>
      </c>
      <c r="C532" s="7" t="s">
        <v>1088</v>
      </c>
      <c r="D532" s="7" t="s">
        <v>858</v>
      </c>
      <c r="E532" s="7" t="s">
        <v>158</v>
      </c>
      <c r="F532" s="7" t="s">
        <v>824</v>
      </c>
      <c r="G532" s="7"/>
    </row>
    <row r="533" s="3" customFormat="1" ht="24" customHeight="1" spans="1:7">
      <c r="A533" s="7">
        <v>531</v>
      </c>
      <c r="B533" s="7" t="s">
        <v>1089</v>
      </c>
      <c r="C533" s="7" t="s">
        <v>1090</v>
      </c>
      <c r="D533" s="7" t="s">
        <v>858</v>
      </c>
      <c r="E533" s="7" t="s">
        <v>158</v>
      </c>
      <c r="F533" s="7" t="s">
        <v>824</v>
      </c>
      <c r="G533" s="7"/>
    </row>
    <row r="534" s="3" customFormat="1" ht="24" customHeight="1" spans="1:7">
      <c r="A534" s="7">
        <v>532</v>
      </c>
      <c r="B534" s="7" t="s">
        <v>1091</v>
      </c>
      <c r="C534" s="7" t="s">
        <v>1092</v>
      </c>
      <c r="D534" s="7" t="s">
        <v>858</v>
      </c>
      <c r="E534" s="7" t="s">
        <v>158</v>
      </c>
      <c r="F534" s="7" t="s">
        <v>824</v>
      </c>
      <c r="G534" s="7"/>
    </row>
    <row r="535" s="3" customFormat="1" ht="24" customHeight="1" spans="1:7">
      <c r="A535" s="7">
        <v>533</v>
      </c>
      <c r="B535" s="7" t="s">
        <v>1093</v>
      </c>
      <c r="C535" s="7" t="s">
        <v>1094</v>
      </c>
      <c r="D535" s="7" t="s">
        <v>858</v>
      </c>
      <c r="E535" s="7" t="s">
        <v>158</v>
      </c>
      <c r="F535" s="7" t="s">
        <v>824</v>
      </c>
      <c r="G535" s="7"/>
    </row>
    <row r="536" s="3" customFormat="1" ht="24" customHeight="1" spans="1:7">
      <c r="A536" s="7">
        <v>534</v>
      </c>
      <c r="B536" s="7" t="s">
        <v>1095</v>
      </c>
      <c r="C536" s="7" t="s">
        <v>1096</v>
      </c>
      <c r="D536" s="7" t="s">
        <v>858</v>
      </c>
      <c r="E536" s="7" t="s">
        <v>158</v>
      </c>
      <c r="F536" s="7" t="s">
        <v>824</v>
      </c>
      <c r="G536" s="7"/>
    </row>
    <row r="537" s="3" customFormat="1" ht="24" customHeight="1" spans="1:7">
      <c r="A537" s="7">
        <v>535</v>
      </c>
      <c r="B537" s="14" t="s">
        <v>1097</v>
      </c>
      <c r="C537" s="14" t="s">
        <v>1098</v>
      </c>
      <c r="D537" s="14" t="s">
        <v>858</v>
      </c>
      <c r="E537" s="14" t="s">
        <v>158</v>
      </c>
      <c r="F537" s="14" t="s">
        <v>824</v>
      </c>
      <c r="G537" s="7"/>
    </row>
    <row r="538" s="3" customFormat="1" ht="24" customHeight="1" spans="1:7">
      <c r="A538" s="7">
        <v>536</v>
      </c>
      <c r="B538" s="7" t="s">
        <v>1099</v>
      </c>
      <c r="C538" s="7" t="s">
        <v>1100</v>
      </c>
      <c r="D538" s="7" t="s">
        <v>1101</v>
      </c>
      <c r="E538" s="7" t="s">
        <v>158</v>
      </c>
      <c r="F538" s="7" t="s">
        <v>824</v>
      </c>
      <c r="G538" s="7"/>
    </row>
    <row r="539" s="3" customFormat="1" ht="24" customHeight="1" spans="1:7">
      <c r="A539" s="7">
        <v>537</v>
      </c>
      <c r="B539" s="8" t="s">
        <v>1102</v>
      </c>
      <c r="C539" s="8" t="s">
        <v>1103</v>
      </c>
      <c r="D539" s="9" t="s">
        <v>1101</v>
      </c>
      <c r="E539" s="9" t="s">
        <v>158</v>
      </c>
      <c r="F539" s="9" t="s">
        <v>824</v>
      </c>
      <c r="G539" s="7"/>
    </row>
    <row r="540" s="3" customFormat="1" ht="24" customHeight="1" spans="1:7">
      <c r="A540" s="7">
        <v>538</v>
      </c>
      <c r="B540" s="7" t="s">
        <v>1104</v>
      </c>
      <c r="C540" s="7" t="s">
        <v>1105</v>
      </c>
      <c r="D540" s="7" t="s">
        <v>1101</v>
      </c>
      <c r="E540" s="7" t="s">
        <v>158</v>
      </c>
      <c r="F540" s="7" t="s">
        <v>824</v>
      </c>
      <c r="G540" s="7"/>
    </row>
    <row r="541" s="3" customFormat="1" ht="24" customHeight="1" spans="1:7">
      <c r="A541" s="7">
        <v>539</v>
      </c>
      <c r="B541" s="7" t="s">
        <v>1106</v>
      </c>
      <c r="C541" s="7" t="s">
        <v>1107</v>
      </c>
      <c r="D541" s="7" t="s">
        <v>1101</v>
      </c>
      <c r="E541" s="7" t="s">
        <v>158</v>
      </c>
      <c r="F541" s="7" t="s">
        <v>824</v>
      </c>
      <c r="G541" s="7"/>
    </row>
    <row r="542" s="3" customFormat="1" ht="24" customHeight="1" spans="1:7">
      <c r="A542" s="7">
        <v>540</v>
      </c>
      <c r="B542" s="7" t="s">
        <v>1108</v>
      </c>
      <c r="C542" s="7" t="s">
        <v>1109</v>
      </c>
      <c r="D542" s="7" t="s">
        <v>1101</v>
      </c>
      <c r="E542" s="7" t="s">
        <v>158</v>
      </c>
      <c r="F542" s="7" t="s">
        <v>824</v>
      </c>
      <c r="G542" s="7"/>
    </row>
    <row r="543" s="3" customFormat="1" ht="24" customHeight="1" spans="1:7">
      <c r="A543" s="7">
        <v>541</v>
      </c>
      <c r="B543" s="8" t="s">
        <v>1110</v>
      </c>
      <c r="C543" s="8" t="s">
        <v>1111</v>
      </c>
      <c r="D543" s="9" t="s">
        <v>1101</v>
      </c>
      <c r="E543" s="9" t="s">
        <v>158</v>
      </c>
      <c r="F543" s="9" t="s">
        <v>824</v>
      </c>
      <c r="G543" s="7"/>
    </row>
    <row r="544" s="3" customFormat="1" ht="24" customHeight="1" spans="1:7">
      <c r="A544" s="7">
        <v>542</v>
      </c>
      <c r="B544" s="14" t="s">
        <v>1112</v>
      </c>
      <c r="C544" s="14" t="s">
        <v>1113</v>
      </c>
      <c r="D544" s="14" t="s">
        <v>1101</v>
      </c>
      <c r="E544" s="14" t="s">
        <v>158</v>
      </c>
      <c r="F544" s="14" t="s">
        <v>824</v>
      </c>
      <c r="G544" s="7"/>
    </row>
    <row r="545" s="3" customFormat="1" ht="24" customHeight="1" spans="1:7">
      <c r="A545" s="7">
        <v>543</v>
      </c>
      <c r="B545" s="8" t="s">
        <v>1114</v>
      </c>
      <c r="C545" s="8" t="s">
        <v>1115</v>
      </c>
      <c r="D545" s="9" t="s">
        <v>1101</v>
      </c>
      <c r="E545" s="9" t="s">
        <v>158</v>
      </c>
      <c r="F545" s="9" t="s">
        <v>824</v>
      </c>
      <c r="G545" s="7"/>
    </row>
    <row r="546" s="3" customFormat="1" ht="24" customHeight="1" spans="1:7">
      <c r="A546" s="7">
        <v>544</v>
      </c>
      <c r="B546" s="8" t="s">
        <v>1116</v>
      </c>
      <c r="C546" s="8" t="s">
        <v>1117</v>
      </c>
      <c r="D546" s="9" t="s">
        <v>1101</v>
      </c>
      <c r="E546" s="9" t="s">
        <v>158</v>
      </c>
      <c r="F546" s="9" t="s">
        <v>824</v>
      </c>
      <c r="G546" s="7"/>
    </row>
    <row r="547" s="3" customFormat="1" ht="24" customHeight="1" spans="1:7">
      <c r="A547" s="7">
        <v>545</v>
      </c>
      <c r="B547" s="7" t="s">
        <v>1118</v>
      </c>
      <c r="C547" s="7" t="s">
        <v>1119</v>
      </c>
      <c r="D547" s="7" t="s">
        <v>1101</v>
      </c>
      <c r="E547" s="7" t="s">
        <v>158</v>
      </c>
      <c r="F547" s="7" t="s">
        <v>824</v>
      </c>
      <c r="G547" s="7"/>
    </row>
    <row r="548" s="3" customFormat="1" ht="24" customHeight="1" spans="1:7">
      <c r="A548" s="7">
        <v>546</v>
      </c>
      <c r="B548" s="7" t="s">
        <v>1120</v>
      </c>
      <c r="C548" s="7" t="s">
        <v>1121</v>
      </c>
      <c r="D548" s="7" t="s">
        <v>1101</v>
      </c>
      <c r="E548" s="7" t="s">
        <v>158</v>
      </c>
      <c r="F548" s="7" t="s">
        <v>824</v>
      </c>
      <c r="G548" s="7"/>
    </row>
    <row r="549" s="3" customFormat="1" ht="24" customHeight="1" spans="1:7">
      <c r="A549" s="7">
        <v>547</v>
      </c>
      <c r="B549" s="7" t="s">
        <v>1122</v>
      </c>
      <c r="C549" s="7" t="s">
        <v>1123</v>
      </c>
      <c r="D549" s="7" t="s">
        <v>1101</v>
      </c>
      <c r="E549" s="7" t="s">
        <v>158</v>
      </c>
      <c r="F549" s="7" t="s">
        <v>824</v>
      </c>
      <c r="G549" s="7"/>
    </row>
    <row r="550" s="3" customFormat="1" ht="24" customHeight="1" spans="1:7">
      <c r="A550" s="7">
        <v>548</v>
      </c>
      <c r="B550" s="7" t="s">
        <v>1124</v>
      </c>
      <c r="C550" s="7" t="s">
        <v>1125</v>
      </c>
      <c r="D550" s="7" t="s">
        <v>1101</v>
      </c>
      <c r="E550" s="7" t="s">
        <v>158</v>
      </c>
      <c r="F550" s="7" t="s">
        <v>824</v>
      </c>
      <c r="G550" s="7"/>
    </row>
    <row r="551" s="3" customFormat="1" ht="24" customHeight="1" spans="1:7">
      <c r="A551" s="7">
        <v>549</v>
      </c>
      <c r="B551" s="7" t="s">
        <v>1126</v>
      </c>
      <c r="C551" s="7" t="s">
        <v>1127</v>
      </c>
      <c r="D551" s="7" t="s">
        <v>1101</v>
      </c>
      <c r="E551" s="7" t="s">
        <v>158</v>
      </c>
      <c r="F551" s="7" t="s">
        <v>824</v>
      </c>
      <c r="G551" s="7"/>
    </row>
    <row r="552" s="3" customFormat="1" ht="24" customHeight="1" spans="1:7">
      <c r="A552" s="7">
        <v>550</v>
      </c>
      <c r="B552" s="8" t="s">
        <v>1128</v>
      </c>
      <c r="C552" s="8" t="s">
        <v>1129</v>
      </c>
      <c r="D552" s="9" t="s">
        <v>1101</v>
      </c>
      <c r="E552" s="9" t="s">
        <v>158</v>
      </c>
      <c r="F552" s="9" t="s">
        <v>824</v>
      </c>
      <c r="G552" s="7"/>
    </row>
    <row r="553" s="3" customFormat="1" ht="24" customHeight="1" spans="1:7">
      <c r="A553" s="7">
        <v>551</v>
      </c>
      <c r="B553" s="7" t="s">
        <v>1130</v>
      </c>
      <c r="C553" s="7" t="s">
        <v>1131</v>
      </c>
      <c r="D553" s="7" t="s">
        <v>1101</v>
      </c>
      <c r="E553" s="7" t="s">
        <v>158</v>
      </c>
      <c r="F553" s="7" t="s">
        <v>824</v>
      </c>
      <c r="G553" s="7"/>
    </row>
    <row r="554" s="3" customFormat="1" ht="24" customHeight="1" spans="1:7">
      <c r="A554" s="7">
        <v>552</v>
      </c>
      <c r="B554" s="8" t="s">
        <v>1132</v>
      </c>
      <c r="C554" s="8" t="s">
        <v>1133</v>
      </c>
      <c r="D554" s="9" t="s">
        <v>1101</v>
      </c>
      <c r="E554" s="9" t="s">
        <v>158</v>
      </c>
      <c r="F554" s="9" t="s">
        <v>824</v>
      </c>
      <c r="G554" s="7"/>
    </row>
    <row r="555" s="3" customFormat="1" ht="24" customHeight="1" spans="1:7">
      <c r="A555" s="7">
        <v>553</v>
      </c>
      <c r="B555" s="7" t="s">
        <v>1134</v>
      </c>
      <c r="C555" s="7" t="s">
        <v>1135</v>
      </c>
      <c r="D555" s="7" t="s">
        <v>1101</v>
      </c>
      <c r="E555" s="7" t="s">
        <v>158</v>
      </c>
      <c r="F555" s="7" t="s">
        <v>824</v>
      </c>
      <c r="G555" s="7"/>
    </row>
    <row r="556" s="3" customFormat="1" ht="24" customHeight="1" spans="1:7">
      <c r="A556" s="7">
        <v>554</v>
      </c>
      <c r="B556" s="7" t="s">
        <v>1136</v>
      </c>
      <c r="C556" s="7" t="s">
        <v>1137</v>
      </c>
      <c r="D556" s="7" t="s">
        <v>1101</v>
      </c>
      <c r="E556" s="7" t="s">
        <v>158</v>
      </c>
      <c r="F556" s="7" t="s">
        <v>824</v>
      </c>
      <c r="G556" s="7"/>
    </row>
    <row r="557" s="2" customFormat="1" ht="24" customHeight="1" spans="1:8">
      <c r="A557" s="7">
        <v>555</v>
      </c>
      <c r="B557" s="15" t="s">
        <v>1138</v>
      </c>
      <c r="C557" s="15" t="s">
        <v>1139</v>
      </c>
      <c r="D557" s="16" t="s">
        <v>1140</v>
      </c>
      <c r="E557" s="16">
        <v>2021</v>
      </c>
      <c r="F557" s="16" t="s">
        <v>1141</v>
      </c>
      <c r="G557" s="17"/>
      <c r="H557" s="18"/>
    </row>
    <row r="558" s="3" customFormat="1" ht="24" customHeight="1" spans="1:8">
      <c r="A558" s="7">
        <v>556</v>
      </c>
      <c r="B558" s="15" t="s">
        <v>1142</v>
      </c>
      <c r="C558" s="15" t="s">
        <v>1143</v>
      </c>
      <c r="D558" s="16" t="s">
        <v>1144</v>
      </c>
      <c r="E558" s="16">
        <v>2021</v>
      </c>
      <c r="F558" s="16" t="s">
        <v>1141</v>
      </c>
      <c r="G558" s="9"/>
      <c r="H558" s="19"/>
    </row>
    <row r="559" s="3" customFormat="1" ht="24" customHeight="1" spans="1:8">
      <c r="A559" s="7">
        <v>557</v>
      </c>
      <c r="B559" s="15" t="s">
        <v>1145</v>
      </c>
      <c r="C559" s="15" t="s">
        <v>1146</v>
      </c>
      <c r="D559" s="16" t="s">
        <v>1144</v>
      </c>
      <c r="E559" s="16">
        <v>2021</v>
      </c>
      <c r="F559" s="16" t="s">
        <v>1141</v>
      </c>
      <c r="G559" s="9"/>
      <c r="H559" s="19"/>
    </row>
    <row r="560" s="3" customFormat="1" ht="24" customHeight="1" spans="1:8">
      <c r="A560" s="7">
        <v>558</v>
      </c>
      <c r="B560" s="15" t="s">
        <v>1147</v>
      </c>
      <c r="C560" s="15" t="s">
        <v>1148</v>
      </c>
      <c r="D560" s="16" t="s">
        <v>1144</v>
      </c>
      <c r="E560" s="16">
        <v>2021</v>
      </c>
      <c r="F560" s="16" t="s">
        <v>1141</v>
      </c>
      <c r="G560" s="9"/>
      <c r="H560" s="19"/>
    </row>
    <row r="561" s="3" customFormat="1" ht="24" customHeight="1" spans="1:8">
      <c r="A561" s="7">
        <v>559</v>
      </c>
      <c r="B561" s="15" t="s">
        <v>1149</v>
      </c>
      <c r="C561" s="15" t="s">
        <v>1150</v>
      </c>
      <c r="D561" s="16" t="s">
        <v>1140</v>
      </c>
      <c r="E561" s="16">
        <v>2021</v>
      </c>
      <c r="F561" s="16" t="s">
        <v>1141</v>
      </c>
      <c r="G561" s="9"/>
      <c r="H561" s="19"/>
    </row>
    <row r="562" s="3" customFormat="1" ht="24" customHeight="1" spans="1:8">
      <c r="A562" s="7">
        <v>560</v>
      </c>
      <c r="B562" s="15" t="s">
        <v>1151</v>
      </c>
      <c r="C562" s="15" t="s">
        <v>1152</v>
      </c>
      <c r="D562" s="16" t="s">
        <v>1140</v>
      </c>
      <c r="E562" s="16">
        <v>2021</v>
      </c>
      <c r="F562" s="16" t="s">
        <v>1141</v>
      </c>
      <c r="G562" s="9"/>
      <c r="H562" s="19"/>
    </row>
    <row r="563" s="3" customFormat="1" ht="24" customHeight="1" spans="1:8">
      <c r="A563" s="7">
        <v>561</v>
      </c>
      <c r="B563" s="15" t="s">
        <v>1153</v>
      </c>
      <c r="C563" s="83" t="s">
        <v>1154</v>
      </c>
      <c r="D563" s="16" t="s">
        <v>1140</v>
      </c>
      <c r="E563" s="16">
        <v>2021</v>
      </c>
      <c r="F563" s="16" t="s">
        <v>1141</v>
      </c>
      <c r="G563" s="9"/>
      <c r="H563" s="19"/>
    </row>
    <row r="564" s="3" customFormat="1" ht="24" customHeight="1" spans="1:8">
      <c r="A564" s="7">
        <v>562</v>
      </c>
      <c r="B564" s="15" t="s">
        <v>1155</v>
      </c>
      <c r="C564" s="15" t="s">
        <v>1156</v>
      </c>
      <c r="D564" s="16" t="s">
        <v>1157</v>
      </c>
      <c r="E564" s="16">
        <v>2021</v>
      </c>
      <c r="F564" s="16" t="s">
        <v>1141</v>
      </c>
      <c r="G564" s="9"/>
      <c r="H564" s="19"/>
    </row>
    <row r="565" s="3" customFormat="1" ht="24" customHeight="1" spans="1:8">
      <c r="A565" s="7">
        <v>563</v>
      </c>
      <c r="B565" s="15" t="s">
        <v>1158</v>
      </c>
      <c r="C565" s="15" t="s">
        <v>1159</v>
      </c>
      <c r="D565" s="16" t="s">
        <v>1144</v>
      </c>
      <c r="E565" s="16">
        <v>2021</v>
      </c>
      <c r="F565" s="16" t="s">
        <v>1141</v>
      </c>
      <c r="G565" s="9"/>
      <c r="H565" s="19"/>
    </row>
    <row r="566" s="3" customFormat="1" ht="24" customHeight="1" spans="1:8">
      <c r="A566" s="7">
        <v>564</v>
      </c>
      <c r="B566" s="15" t="s">
        <v>1160</v>
      </c>
      <c r="C566" s="15" t="s">
        <v>1161</v>
      </c>
      <c r="D566" s="16" t="s">
        <v>1140</v>
      </c>
      <c r="E566" s="16">
        <v>2021</v>
      </c>
      <c r="F566" s="16" t="s">
        <v>1141</v>
      </c>
      <c r="G566" s="9"/>
      <c r="H566" s="19"/>
    </row>
    <row r="567" s="3" customFormat="1" ht="24" customHeight="1" spans="1:8">
      <c r="A567" s="7">
        <v>565</v>
      </c>
      <c r="B567" s="15" t="s">
        <v>1162</v>
      </c>
      <c r="C567" s="15" t="s">
        <v>1163</v>
      </c>
      <c r="D567" s="16" t="s">
        <v>1140</v>
      </c>
      <c r="E567" s="16">
        <v>2021</v>
      </c>
      <c r="F567" s="16" t="s">
        <v>1141</v>
      </c>
      <c r="G567" s="9"/>
      <c r="H567" s="19"/>
    </row>
    <row r="568" s="3" customFormat="1" ht="24" customHeight="1" spans="1:8">
      <c r="A568" s="7">
        <v>566</v>
      </c>
      <c r="B568" s="15" t="s">
        <v>1164</v>
      </c>
      <c r="C568" s="15" t="s">
        <v>1165</v>
      </c>
      <c r="D568" s="16" t="s">
        <v>1157</v>
      </c>
      <c r="E568" s="16">
        <v>2021</v>
      </c>
      <c r="F568" s="16" t="s">
        <v>1141</v>
      </c>
      <c r="G568" s="16"/>
      <c r="H568" s="19"/>
    </row>
    <row r="569" s="3" customFormat="1" ht="24" customHeight="1" spans="1:8">
      <c r="A569" s="7">
        <v>567</v>
      </c>
      <c r="B569" s="15" t="s">
        <v>1166</v>
      </c>
      <c r="C569" s="84" t="s">
        <v>1167</v>
      </c>
      <c r="D569" s="16" t="s">
        <v>1157</v>
      </c>
      <c r="E569" s="16">
        <v>2021</v>
      </c>
      <c r="F569" s="16" t="s">
        <v>1141</v>
      </c>
      <c r="G569" s="21"/>
      <c r="H569" s="19"/>
    </row>
    <row r="570" s="3" customFormat="1" ht="24" customHeight="1" spans="1:8">
      <c r="A570" s="7">
        <v>568</v>
      </c>
      <c r="B570" s="15" t="s">
        <v>1168</v>
      </c>
      <c r="C570" s="84" t="s">
        <v>1169</v>
      </c>
      <c r="D570" s="16" t="s">
        <v>1170</v>
      </c>
      <c r="E570" s="16">
        <v>2021</v>
      </c>
      <c r="F570" s="16" t="s">
        <v>1141</v>
      </c>
      <c r="G570" s="21"/>
      <c r="H570" s="19"/>
    </row>
    <row r="571" s="3" customFormat="1" ht="24" customHeight="1" spans="1:8">
      <c r="A571" s="7">
        <v>569</v>
      </c>
      <c r="B571" s="15" t="s">
        <v>1171</v>
      </c>
      <c r="C571" s="15" t="s">
        <v>1172</v>
      </c>
      <c r="D571" s="16" t="s">
        <v>34</v>
      </c>
      <c r="E571" s="16">
        <v>2021</v>
      </c>
      <c r="F571" s="16" t="s">
        <v>1141</v>
      </c>
      <c r="G571" s="21"/>
      <c r="H571" s="19"/>
    </row>
    <row r="572" s="3" customFormat="1" ht="24" customHeight="1" spans="1:8">
      <c r="A572" s="7">
        <v>570</v>
      </c>
      <c r="B572" s="15" t="s">
        <v>1173</v>
      </c>
      <c r="C572" s="15" t="s">
        <v>1174</v>
      </c>
      <c r="D572" s="16" t="s">
        <v>1140</v>
      </c>
      <c r="E572" s="16">
        <v>2021</v>
      </c>
      <c r="F572" s="16" t="s">
        <v>1141</v>
      </c>
      <c r="G572" s="21"/>
      <c r="H572" s="19"/>
    </row>
    <row r="573" s="3" customFormat="1" ht="24" customHeight="1" spans="1:8">
      <c r="A573" s="7">
        <v>571</v>
      </c>
      <c r="B573" s="15" t="s">
        <v>1175</v>
      </c>
      <c r="C573" s="84" t="s">
        <v>1176</v>
      </c>
      <c r="D573" s="16" t="s">
        <v>1144</v>
      </c>
      <c r="E573" s="16">
        <v>2021</v>
      </c>
      <c r="F573" s="16" t="s">
        <v>1141</v>
      </c>
      <c r="G573" s="21"/>
      <c r="H573" s="19"/>
    </row>
    <row r="574" s="3" customFormat="1" ht="24" customHeight="1" spans="1:8">
      <c r="A574" s="7">
        <v>572</v>
      </c>
      <c r="B574" s="15" t="s">
        <v>1177</v>
      </c>
      <c r="C574" s="84" t="s">
        <v>1178</v>
      </c>
      <c r="D574" s="16" t="s">
        <v>1144</v>
      </c>
      <c r="E574" s="16">
        <v>2022</v>
      </c>
      <c r="F574" s="16" t="s">
        <v>1141</v>
      </c>
      <c r="G574" s="21"/>
      <c r="H574" s="19"/>
    </row>
    <row r="575" s="3" customFormat="1" ht="24" customHeight="1" spans="1:8">
      <c r="A575" s="7">
        <v>573</v>
      </c>
      <c r="B575" s="15" t="s">
        <v>1179</v>
      </c>
      <c r="C575" s="84" t="s">
        <v>1180</v>
      </c>
      <c r="D575" s="16" t="s">
        <v>1144</v>
      </c>
      <c r="E575" s="16">
        <v>2022</v>
      </c>
      <c r="F575" s="16" t="s">
        <v>1141</v>
      </c>
      <c r="G575" s="21"/>
      <c r="H575" s="19"/>
    </row>
    <row r="576" s="3" customFormat="1" ht="24" customHeight="1" spans="1:8">
      <c r="A576" s="7">
        <v>574</v>
      </c>
      <c r="B576" s="15" t="s">
        <v>1181</v>
      </c>
      <c r="C576" s="84" t="s">
        <v>1182</v>
      </c>
      <c r="D576" s="16" t="s">
        <v>1144</v>
      </c>
      <c r="E576" s="16">
        <v>2022</v>
      </c>
      <c r="F576" s="16" t="s">
        <v>1141</v>
      </c>
      <c r="G576" s="21"/>
      <c r="H576" s="19"/>
    </row>
    <row r="577" s="3" customFormat="1" ht="24" customHeight="1" spans="1:8">
      <c r="A577" s="7">
        <v>575</v>
      </c>
      <c r="B577" s="15" t="s">
        <v>1183</v>
      </c>
      <c r="C577" s="84" t="s">
        <v>1184</v>
      </c>
      <c r="D577" s="16" t="s">
        <v>1144</v>
      </c>
      <c r="E577" s="16">
        <v>2022</v>
      </c>
      <c r="F577" s="16" t="s">
        <v>1141</v>
      </c>
      <c r="G577" s="21"/>
      <c r="H577" s="19"/>
    </row>
    <row r="578" s="3" customFormat="1" ht="24" customHeight="1" spans="1:8">
      <c r="A578" s="7">
        <v>576</v>
      </c>
      <c r="B578" s="15" t="s">
        <v>1185</v>
      </c>
      <c r="C578" s="84" t="s">
        <v>1186</v>
      </c>
      <c r="D578" s="16" t="s">
        <v>1140</v>
      </c>
      <c r="E578" s="16">
        <v>2022</v>
      </c>
      <c r="F578" s="16" t="s">
        <v>1141</v>
      </c>
      <c r="G578" s="21"/>
      <c r="H578" s="19"/>
    </row>
    <row r="579" s="3" customFormat="1" ht="24" customHeight="1" spans="1:8">
      <c r="A579" s="7">
        <v>577</v>
      </c>
      <c r="B579" s="15" t="s">
        <v>1187</v>
      </c>
      <c r="C579" s="15" t="s">
        <v>1188</v>
      </c>
      <c r="D579" s="16" t="s">
        <v>1140</v>
      </c>
      <c r="E579" s="16">
        <v>2022</v>
      </c>
      <c r="F579" s="16" t="s">
        <v>1141</v>
      </c>
      <c r="G579" s="21"/>
      <c r="H579" s="19"/>
    </row>
    <row r="580" s="3" customFormat="1" ht="24" customHeight="1" spans="1:8">
      <c r="A580" s="7">
        <v>578</v>
      </c>
      <c r="B580" s="15" t="s">
        <v>1189</v>
      </c>
      <c r="C580" s="84" t="s">
        <v>1190</v>
      </c>
      <c r="D580" s="16" t="s">
        <v>1140</v>
      </c>
      <c r="E580" s="16">
        <v>2022</v>
      </c>
      <c r="F580" s="16" t="s">
        <v>1141</v>
      </c>
      <c r="G580" s="21"/>
      <c r="H580" s="19"/>
    </row>
    <row r="581" s="3" customFormat="1" ht="24" customHeight="1" spans="1:8">
      <c r="A581" s="7">
        <v>579</v>
      </c>
      <c r="B581" s="15" t="s">
        <v>1191</v>
      </c>
      <c r="C581" s="15" t="s">
        <v>1192</v>
      </c>
      <c r="D581" s="16" t="s">
        <v>1140</v>
      </c>
      <c r="E581" s="16">
        <v>2022</v>
      </c>
      <c r="F581" s="16" t="s">
        <v>1141</v>
      </c>
      <c r="G581" s="21"/>
      <c r="H581" s="19"/>
    </row>
    <row r="582" s="3" customFormat="1" ht="24" customHeight="1" spans="1:8">
      <c r="A582" s="7">
        <v>580</v>
      </c>
      <c r="B582" s="15" t="s">
        <v>1193</v>
      </c>
      <c r="C582" s="84" t="s">
        <v>1194</v>
      </c>
      <c r="D582" s="16" t="s">
        <v>1140</v>
      </c>
      <c r="E582" s="16">
        <v>2022</v>
      </c>
      <c r="F582" s="16" t="s">
        <v>1141</v>
      </c>
      <c r="G582" s="21"/>
      <c r="H582" s="19"/>
    </row>
    <row r="583" s="3" customFormat="1" ht="24" customHeight="1" spans="1:8">
      <c r="A583" s="7">
        <v>581</v>
      </c>
      <c r="B583" s="15" t="s">
        <v>1195</v>
      </c>
      <c r="C583" s="22">
        <v>322070309110</v>
      </c>
      <c r="D583" s="16" t="s">
        <v>1140</v>
      </c>
      <c r="E583" s="16">
        <v>2022</v>
      </c>
      <c r="F583" s="16" t="s">
        <v>1141</v>
      </c>
      <c r="G583" s="21"/>
      <c r="H583" s="19"/>
    </row>
    <row r="584" s="3" customFormat="1" ht="24" customHeight="1" spans="1:8">
      <c r="A584" s="7">
        <v>582</v>
      </c>
      <c r="B584" s="15" t="s">
        <v>1196</v>
      </c>
      <c r="C584" s="9" t="s">
        <v>1197</v>
      </c>
      <c r="D584" s="16" t="s">
        <v>1140</v>
      </c>
      <c r="E584" s="16">
        <v>2022</v>
      </c>
      <c r="F584" s="16" t="s">
        <v>1141</v>
      </c>
      <c r="G584" s="21"/>
      <c r="H584" s="19"/>
    </row>
    <row r="585" s="3" customFormat="1" ht="24" customHeight="1" spans="1:8">
      <c r="A585" s="7">
        <v>583</v>
      </c>
      <c r="B585" s="15" t="s">
        <v>1198</v>
      </c>
      <c r="C585" s="84" t="s">
        <v>1199</v>
      </c>
      <c r="D585" s="16" t="s">
        <v>1140</v>
      </c>
      <c r="E585" s="16">
        <v>2022</v>
      </c>
      <c r="F585" s="16" t="s">
        <v>1141</v>
      </c>
      <c r="G585" s="21"/>
      <c r="H585" s="19"/>
    </row>
    <row r="586" s="3" customFormat="1" ht="24" customHeight="1" spans="1:8">
      <c r="A586" s="7">
        <v>584</v>
      </c>
      <c r="B586" s="15" t="s">
        <v>1200</v>
      </c>
      <c r="C586" s="84" t="s">
        <v>1201</v>
      </c>
      <c r="D586" s="16" t="s">
        <v>1140</v>
      </c>
      <c r="E586" s="16">
        <v>2022</v>
      </c>
      <c r="F586" s="16" t="s">
        <v>1141</v>
      </c>
      <c r="G586" s="21"/>
      <c r="H586" s="19"/>
    </row>
    <row r="587" s="3" customFormat="1" ht="24" customHeight="1" spans="1:8">
      <c r="A587" s="7">
        <v>585</v>
      </c>
      <c r="B587" s="15" t="s">
        <v>1202</v>
      </c>
      <c r="C587" s="84" t="s">
        <v>1203</v>
      </c>
      <c r="D587" s="16" t="s">
        <v>1157</v>
      </c>
      <c r="E587" s="16">
        <v>2022</v>
      </c>
      <c r="F587" s="16" t="s">
        <v>1141</v>
      </c>
      <c r="G587" s="21"/>
      <c r="H587" s="19"/>
    </row>
    <row r="588" s="3" customFormat="1" ht="24" customHeight="1" spans="1:8">
      <c r="A588" s="7">
        <v>586</v>
      </c>
      <c r="B588" s="15" t="s">
        <v>1204</v>
      </c>
      <c r="C588" s="84" t="s">
        <v>1205</v>
      </c>
      <c r="D588" s="16" t="s">
        <v>1157</v>
      </c>
      <c r="E588" s="16">
        <v>2022</v>
      </c>
      <c r="F588" s="16" t="s">
        <v>1141</v>
      </c>
      <c r="G588" s="21"/>
      <c r="H588" s="19"/>
    </row>
    <row r="589" s="3" customFormat="1" ht="24" customHeight="1" spans="1:8">
      <c r="A589" s="7">
        <v>587</v>
      </c>
      <c r="B589" s="15" t="s">
        <v>1206</v>
      </c>
      <c r="C589" s="23">
        <v>322070309116</v>
      </c>
      <c r="D589" s="16" t="s">
        <v>1157</v>
      </c>
      <c r="E589" s="16">
        <v>2022</v>
      </c>
      <c r="F589" s="16" t="s">
        <v>1141</v>
      </c>
      <c r="G589" s="21"/>
      <c r="H589" s="19"/>
    </row>
    <row r="590" s="3" customFormat="1" ht="24" customHeight="1" spans="1:8">
      <c r="A590" s="7">
        <v>588</v>
      </c>
      <c r="B590" s="15" t="s">
        <v>1207</v>
      </c>
      <c r="C590" s="84" t="s">
        <v>1208</v>
      </c>
      <c r="D590" s="16" t="s">
        <v>1157</v>
      </c>
      <c r="E590" s="16">
        <v>2022</v>
      </c>
      <c r="F590" s="16" t="s">
        <v>1141</v>
      </c>
      <c r="G590" s="21"/>
      <c r="H590" s="19"/>
    </row>
    <row r="591" s="3" customFormat="1" ht="24" customHeight="1" spans="1:8">
      <c r="A591" s="7">
        <v>589</v>
      </c>
      <c r="B591" s="15" t="s">
        <v>1209</v>
      </c>
      <c r="C591" s="20" t="s">
        <v>1210</v>
      </c>
      <c r="D591" s="16" t="s">
        <v>34</v>
      </c>
      <c r="E591" s="16">
        <v>2022</v>
      </c>
      <c r="F591" s="16" t="s">
        <v>1141</v>
      </c>
      <c r="G591" s="21"/>
      <c r="H591" s="19"/>
    </row>
    <row r="592" s="3" customFormat="1" ht="24" customHeight="1" spans="1:8">
      <c r="A592" s="7">
        <v>590</v>
      </c>
      <c r="B592" s="15" t="s">
        <v>1211</v>
      </c>
      <c r="C592" s="84" t="s">
        <v>1212</v>
      </c>
      <c r="D592" s="16" t="s">
        <v>34</v>
      </c>
      <c r="E592" s="16">
        <v>2022</v>
      </c>
      <c r="F592" s="16" t="s">
        <v>1141</v>
      </c>
      <c r="G592" s="21"/>
      <c r="H592" s="19"/>
    </row>
    <row r="593" s="3" customFormat="1" ht="24" customHeight="1" spans="1:8">
      <c r="A593" s="7">
        <v>591</v>
      </c>
      <c r="B593" s="15" t="s">
        <v>1213</v>
      </c>
      <c r="C593" s="84" t="s">
        <v>1214</v>
      </c>
      <c r="D593" s="16" t="s">
        <v>34</v>
      </c>
      <c r="E593" s="16">
        <v>2022</v>
      </c>
      <c r="F593" s="16" t="s">
        <v>1141</v>
      </c>
      <c r="G593" s="21"/>
      <c r="H593" s="19"/>
    </row>
    <row r="594" s="3" customFormat="1" ht="24" customHeight="1" spans="1:8">
      <c r="A594" s="7">
        <v>592</v>
      </c>
      <c r="B594" s="15" t="s">
        <v>1215</v>
      </c>
      <c r="C594" s="84" t="s">
        <v>1216</v>
      </c>
      <c r="D594" s="16" t="s">
        <v>34</v>
      </c>
      <c r="E594" s="16">
        <v>2022</v>
      </c>
      <c r="F594" s="16" t="s">
        <v>1141</v>
      </c>
      <c r="G594" s="21"/>
      <c r="H594" s="19"/>
    </row>
    <row r="595" s="3" customFormat="1" ht="24" customHeight="1" spans="1:8">
      <c r="A595" s="7">
        <v>593</v>
      </c>
      <c r="B595" s="15" t="s">
        <v>1217</v>
      </c>
      <c r="C595" s="84" t="s">
        <v>1218</v>
      </c>
      <c r="D595" s="16" t="s">
        <v>34</v>
      </c>
      <c r="E595" s="16">
        <v>2022</v>
      </c>
      <c r="F595" s="16" t="s">
        <v>1141</v>
      </c>
      <c r="G595" s="21"/>
      <c r="H595" s="19"/>
    </row>
    <row r="596" s="3" customFormat="1" ht="24" customHeight="1" spans="1:8">
      <c r="A596" s="7">
        <v>594</v>
      </c>
      <c r="B596" s="15" t="s">
        <v>1219</v>
      </c>
      <c r="C596" s="84" t="s">
        <v>1220</v>
      </c>
      <c r="D596" s="16" t="s">
        <v>34</v>
      </c>
      <c r="E596" s="16">
        <v>2022</v>
      </c>
      <c r="F596" s="16" t="s">
        <v>1141</v>
      </c>
      <c r="G596" s="21"/>
      <c r="H596" s="19"/>
    </row>
    <row r="597" s="3" customFormat="1" ht="24" customHeight="1" spans="1:8">
      <c r="A597" s="7">
        <v>595</v>
      </c>
      <c r="B597" s="15" t="s">
        <v>1221</v>
      </c>
      <c r="C597" s="84" t="s">
        <v>1222</v>
      </c>
      <c r="D597" s="16" t="s">
        <v>34</v>
      </c>
      <c r="E597" s="16">
        <v>2022</v>
      </c>
      <c r="F597" s="16" t="s">
        <v>1141</v>
      </c>
      <c r="G597" s="21"/>
      <c r="H597" s="19"/>
    </row>
    <row r="598" s="3" customFormat="1" ht="24" customHeight="1" spans="1:8">
      <c r="A598" s="7">
        <v>596</v>
      </c>
      <c r="B598" s="15" t="s">
        <v>1223</v>
      </c>
      <c r="C598" s="84" t="s">
        <v>1224</v>
      </c>
      <c r="D598" s="16" t="s">
        <v>34</v>
      </c>
      <c r="E598" s="16">
        <v>2022</v>
      </c>
      <c r="F598" s="16" t="s">
        <v>1141</v>
      </c>
      <c r="G598" s="21"/>
      <c r="H598" s="19"/>
    </row>
    <row r="599" s="3" customFormat="1" ht="24" customHeight="1" spans="1:8">
      <c r="A599" s="7">
        <v>597</v>
      </c>
      <c r="B599" s="15" t="s">
        <v>1225</v>
      </c>
      <c r="C599" s="84" t="s">
        <v>1226</v>
      </c>
      <c r="D599" s="16" t="s">
        <v>34</v>
      </c>
      <c r="E599" s="16">
        <v>2022</v>
      </c>
      <c r="F599" s="16" t="s">
        <v>1141</v>
      </c>
      <c r="G599" s="21"/>
      <c r="H599" s="19"/>
    </row>
    <row r="600" s="3" customFormat="1" ht="24" customHeight="1" spans="1:8">
      <c r="A600" s="7">
        <v>598</v>
      </c>
      <c r="B600" s="9" t="s">
        <v>1227</v>
      </c>
      <c r="C600" s="9" t="s">
        <v>1228</v>
      </c>
      <c r="D600" s="16" t="s">
        <v>34</v>
      </c>
      <c r="E600" s="16">
        <v>2022</v>
      </c>
      <c r="F600" s="16" t="s">
        <v>1141</v>
      </c>
      <c r="G600" s="21"/>
      <c r="H600" s="19"/>
    </row>
    <row r="601" s="3" customFormat="1" ht="24" customHeight="1" spans="1:8">
      <c r="A601" s="7">
        <v>599</v>
      </c>
      <c r="B601" s="15" t="s">
        <v>1229</v>
      </c>
      <c r="C601" s="84" t="s">
        <v>1230</v>
      </c>
      <c r="D601" s="16" t="s">
        <v>34</v>
      </c>
      <c r="E601" s="16">
        <v>2022</v>
      </c>
      <c r="F601" s="16" t="s">
        <v>1141</v>
      </c>
      <c r="G601" s="21"/>
      <c r="H601" s="19"/>
    </row>
    <row r="602" s="3" customFormat="1" ht="24" customHeight="1" spans="1:8">
      <c r="A602" s="7">
        <v>600</v>
      </c>
      <c r="B602" s="15" t="s">
        <v>1231</v>
      </c>
      <c r="C602" s="84" t="s">
        <v>1232</v>
      </c>
      <c r="D602" s="16" t="s">
        <v>34</v>
      </c>
      <c r="E602" s="16">
        <v>2022</v>
      </c>
      <c r="F602" s="16" t="s">
        <v>1141</v>
      </c>
      <c r="G602" s="21"/>
      <c r="H602" s="19"/>
    </row>
    <row r="603" s="3" customFormat="1" ht="24" customHeight="1" spans="1:8">
      <c r="A603" s="7">
        <v>601</v>
      </c>
      <c r="B603" s="16" t="s">
        <v>1233</v>
      </c>
      <c r="C603" s="24" t="s">
        <v>1234</v>
      </c>
      <c r="D603" s="16" t="s">
        <v>1235</v>
      </c>
      <c r="E603" s="16">
        <v>2023</v>
      </c>
      <c r="F603" s="16" t="s">
        <v>1141</v>
      </c>
      <c r="G603" s="21"/>
      <c r="H603" s="19"/>
    </row>
    <row r="604" s="3" customFormat="1" ht="24" customHeight="1" spans="1:8">
      <c r="A604" s="7">
        <v>602</v>
      </c>
      <c r="B604" s="16" t="s">
        <v>1236</v>
      </c>
      <c r="C604" s="24" t="s">
        <v>1237</v>
      </c>
      <c r="D604" s="16" t="s">
        <v>1235</v>
      </c>
      <c r="E604" s="16">
        <v>2023</v>
      </c>
      <c r="F604" s="16" t="s">
        <v>1141</v>
      </c>
      <c r="G604" s="21"/>
      <c r="H604" s="19"/>
    </row>
    <row r="605" s="3" customFormat="1" ht="24" customHeight="1" spans="1:8">
      <c r="A605" s="7">
        <v>603</v>
      </c>
      <c r="B605" s="16" t="s">
        <v>1238</v>
      </c>
      <c r="C605" s="24" t="s">
        <v>1239</v>
      </c>
      <c r="D605" s="16" t="s">
        <v>1235</v>
      </c>
      <c r="E605" s="16">
        <v>2023</v>
      </c>
      <c r="F605" s="16" t="s">
        <v>1141</v>
      </c>
      <c r="G605" s="21"/>
      <c r="H605" s="19"/>
    </row>
    <row r="606" s="3" customFormat="1" ht="24" customHeight="1" spans="1:8">
      <c r="A606" s="7">
        <v>604</v>
      </c>
      <c r="B606" s="16" t="s">
        <v>1240</v>
      </c>
      <c r="C606" s="24" t="s">
        <v>1241</v>
      </c>
      <c r="D606" s="16" t="s">
        <v>1235</v>
      </c>
      <c r="E606" s="16">
        <v>2023</v>
      </c>
      <c r="F606" s="16" t="s">
        <v>1141</v>
      </c>
      <c r="G606" s="21"/>
      <c r="H606" s="19"/>
    </row>
    <row r="607" s="3" customFormat="1" ht="24" customHeight="1" spans="1:8">
      <c r="A607" s="7">
        <v>605</v>
      </c>
      <c r="B607" s="16" t="s">
        <v>1242</v>
      </c>
      <c r="C607" s="24" t="s">
        <v>1243</v>
      </c>
      <c r="D607" s="16" t="s">
        <v>1235</v>
      </c>
      <c r="E607" s="16">
        <v>2023</v>
      </c>
      <c r="F607" s="16" t="s">
        <v>1141</v>
      </c>
      <c r="G607" s="21"/>
      <c r="H607" s="19"/>
    </row>
    <row r="608" s="3" customFormat="1" ht="24" customHeight="1" spans="1:8">
      <c r="A608" s="7">
        <v>606</v>
      </c>
      <c r="B608" s="16" t="s">
        <v>1244</v>
      </c>
      <c r="C608" s="24" t="s">
        <v>1245</v>
      </c>
      <c r="D608" s="16" t="s">
        <v>1235</v>
      </c>
      <c r="E608" s="16">
        <v>2023</v>
      </c>
      <c r="F608" s="16" t="s">
        <v>1141</v>
      </c>
      <c r="G608" s="21"/>
      <c r="H608" s="19"/>
    </row>
    <row r="609" s="3" customFormat="1" ht="24" customHeight="1" spans="1:8">
      <c r="A609" s="7">
        <v>607</v>
      </c>
      <c r="B609" s="16" t="s">
        <v>1246</v>
      </c>
      <c r="C609" s="24" t="s">
        <v>1247</v>
      </c>
      <c r="D609" s="16" t="s">
        <v>1235</v>
      </c>
      <c r="E609" s="16">
        <v>2023</v>
      </c>
      <c r="F609" s="16" t="s">
        <v>1141</v>
      </c>
      <c r="G609" s="21"/>
      <c r="H609" s="19"/>
    </row>
    <row r="610" s="3" customFormat="1" ht="24" customHeight="1" spans="1:8">
      <c r="A610" s="7">
        <v>608</v>
      </c>
      <c r="B610" s="16" t="s">
        <v>1248</v>
      </c>
      <c r="C610" s="24" t="s">
        <v>1249</v>
      </c>
      <c r="D610" s="16" t="s">
        <v>1235</v>
      </c>
      <c r="E610" s="16">
        <v>2023</v>
      </c>
      <c r="F610" s="16" t="s">
        <v>1141</v>
      </c>
      <c r="G610" s="21"/>
      <c r="H610" s="19"/>
    </row>
    <row r="611" s="3" customFormat="1" ht="24" customHeight="1" spans="1:8">
      <c r="A611" s="7">
        <v>609</v>
      </c>
      <c r="B611" s="16" t="s">
        <v>1250</v>
      </c>
      <c r="C611" s="24" t="s">
        <v>1251</v>
      </c>
      <c r="D611" s="16" t="s">
        <v>1235</v>
      </c>
      <c r="E611" s="16">
        <v>2023</v>
      </c>
      <c r="F611" s="16" t="s">
        <v>1141</v>
      </c>
      <c r="G611" s="21"/>
      <c r="H611" s="19"/>
    </row>
    <row r="612" s="3" customFormat="1" ht="24" customHeight="1" spans="1:8">
      <c r="A612" s="7">
        <v>610</v>
      </c>
      <c r="B612" s="16" t="s">
        <v>1252</v>
      </c>
      <c r="C612" s="24" t="s">
        <v>1253</v>
      </c>
      <c r="D612" s="16" t="s">
        <v>1235</v>
      </c>
      <c r="E612" s="16">
        <v>2023</v>
      </c>
      <c r="F612" s="16" t="s">
        <v>1141</v>
      </c>
      <c r="G612" s="21"/>
      <c r="H612" s="19"/>
    </row>
    <row r="613" s="3" customFormat="1" ht="24" customHeight="1" spans="1:8">
      <c r="A613" s="7">
        <v>611</v>
      </c>
      <c r="B613" s="16" t="s">
        <v>1254</v>
      </c>
      <c r="C613" s="24" t="s">
        <v>1255</v>
      </c>
      <c r="D613" s="16" t="s">
        <v>1235</v>
      </c>
      <c r="E613" s="16">
        <v>2023</v>
      </c>
      <c r="F613" s="16" t="s">
        <v>1141</v>
      </c>
      <c r="G613" s="21"/>
      <c r="H613" s="19"/>
    </row>
    <row r="614" s="3" customFormat="1" ht="24" customHeight="1" spans="1:8">
      <c r="A614" s="7">
        <v>612</v>
      </c>
      <c r="B614" s="16" t="s">
        <v>1256</v>
      </c>
      <c r="C614" s="24" t="s">
        <v>1257</v>
      </c>
      <c r="D614" s="16" t="s">
        <v>1235</v>
      </c>
      <c r="E614" s="16">
        <v>2023</v>
      </c>
      <c r="F614" s="16" t="s">
        <v>1141</v>
      </c>
      <c r="G614" s="21"/>
      <c r="H614" s="19"/>
    </row>
    <row r="615" s="3" customFormat="1" ht="24" customHeight="1" spans="1:8">
      <c r="A615" s="7">
        <v>613</v>
      </c>
      <c r="B615" s="16" t="s">
        <v>1258</v>
      </c>
      <c r="C615" s="24" t="s">
        <v>1259</v>
      </c>
      <c r="D615" s="16" t="s">
        <v>1235</v>
      </c>
      <c r="E615" s="16">
        <v>2023</v>
      </c>
      <c r="F615" s="16" t="s">
        <v>1141</v>
      </c>
      <c r="G615" s="21"/>
      <c r="H615" s="19"/>
    </row>
    <row r="616" s="3" customFormat="1" ht="24" customHeight="1" spans="1:8">
      <c r="A616" s="7">
        <v>614</v>
      </c>
      <c r="B616" s="16" t="s">
        <v>1260</v>
      </c>
      <c r="C616" s="24" t="s">
        <v>1261</v>
      </c>
      <c r="D616" s="16" t="s">
        <v>1235</v>
      </c>
      <c r="E616" s="16">
        <v>2023</v>
      </c>
      <c r="F616" s="16" t="s">
        <v>1141</v>
      </c>
      <c r="G616" s="21"/>
      <c r="H616" s="19"/>
    </row>
    <row r="617" s="3" customFormat="1" ht="24" customHeight="1" spans="1:8">
      <c r="A617" s="7">
        <v>615</v>
      </c>
      <c r="B617" s="16" t="s">
        <v>1262</v>
      </c>
      <c r="C617" s="24" t="s">
        <v>1263</v>
      </c>
      <c r="D617" s="16" t="s">
        <v>1235</v>
      </c>
      <c r="E617" s="16">
        <v>2023</v>
      </c>
      <c r="F617" s="16" t="s">
        <v>1141</v>
      </c>
      <c r="G617" s="21"/>
      <c r="H617" s="19"/>
    </row>
    <row r="618" s="3" customFormat="1" ht="24" customHeight="1" spans="1:8">
      <c r="A618" s="7">
        <v>616</v>
      </c>
      <c r="B618" s="16" t="s">
        <v>1264</v>
      </c>
      <c r="C618" s="24" t="s">
        <v>1265</v>
      </c>
      <c r="D618" s="16" t="s">
        <v>34</v>
      </c>
      <c r="E618" s="16">
        <v>2023</v>
      </c>
      <c r="F618" s="16" t="s">
        <v>1141</v>
      </c>
      <c r="G618" s="21"/>
      <c r="H618" s="19"/>
    </row>
    <row r="619" s="3" customFormat="1" ht="24" customHeight="1" spans="1:8">
      <c r="A619" s="7">
        <v>617</v>
      </c>
      <c r="B619" s="16" t="s">
        <v>1266</v>
      </c>
      <c r="C619" s="24" t="s">
        <v>1267</v>
      </c>
      <c r="D619" s="16" t="s">
        <v>34</v>
      </c>
      <c r="E619" s="16">
        <v>2023</v>
      </c>
      <c r="F619" s="16" t="s">
        <v>1141</v>
      </c>
      <c r="G619" s="21"/>
      <c r="H619" s="19"/>
    </row>
    <row r="620" s="3" customFormat="1" ht="24" customHeight="1" spans="1:8">
      <c r="A620" s="7">
        <v>618</v>
      </c>
      <c r="B620" s="16" t="s">
        <v>1268</v>
      </c>
      <c r="C620" s="24" t="s">
        <v>1269</v>
      </c>
      <c r="D620" s="16" t="s">
        <v>34</v>
      </c>
      <c r="E620" s="16">
        <v>2023</v>
      </c>
      <c r="F620" s="16" t="s">
        <v>1141</v>
      </c>
      <c r="G620" s="21"/>
      <c r="H620" s="19"/>
    </row>
    <row r="621" s="3" customFormat="1" ht="24" customHeight="1" spans="1:8">
      <c r="A621" s="7">
        <v>619</v>
      </c>
      <c r="B621" s="16" t="s">
        <v>1270</v>
      </c>
      <c r="C621" s="24" t="s">
        <v>1271</v>
      </c>
      <c r="D621" s="16" t="s">
        <v>34</v>
      </c>
      <c r="E621" s="16">
        <v>2023</v>
      </c>
      <c r="F621" s="16" t="s">
        <v>1141</v>
      </c>
      <c r="G621" s="21"/>
      <c r="H621" s="19"/>
    </row>
    <row r="622" s="3" customFormat="1" ht="24" customHeight="1" spans="1:8">
      <c r="A622" s="7">
        <v>620</v>
      </c>
      <c r="B622" s="16" t="s">
        <v>1272</v>
      </c>
      <c r="C622" s="24" t="s">
        <v>1273</v>
      </c>
      <c r="D622" s="16" t="s">
        <v>34</v>
      </c>
      <c r="E622" s="16">
        <v>2023</v>
      </c>
      <c r="F622" s="16" t="s">
        <v>1141</v>
      </c>
      <c r="G622" s="21"/>
      <c r="H622" s="19"/>
    </row>
    <row r="623" s="3" customFormat="1" ht="24" customHeight="1" spans="1:8">
      <c r="A623" s="7">
        <v>621</v>
      </c>
      <c r="B623" s="16" t="s">
        <v>1274</v>
      </c>
      <c r="C623" s="24" t="s">
        <v>1275</v>
      </c>
      <c r="D623" s="16" t="s">
        <v>34</v>
      </c>
      <c r="E623" s="16">
        <v>2023</v>
      </c>
      <c r="F623" s="16" t="s">
        <v>1141</v>
      </c>
      <c r="G623" s="21"/>
      <c r="H623" s="19"/>
    </row>
    <row r="624" s="3" customFormat="1" ht="24" customHeight="1" spans="1:8">
      <c r="A624" s="7">
        <v>622</v>
      </c>
      <c r="B624" s="16" t="s">
        <v>1276</v>
      </c>
      <c r="C624" s="24" t="s">
        <v>1277</v>
      </c>
      <c r="D624" s="16" t="s">
        <v>1278</v>
      </c>
      <c r="E624" s="16">
        <v>2023</v>
      </c>
      <c r="F624" s="16" t="s">
        <v>1141</v>
      </c>
      <c r="G624" s="21"/>
      <c r="H624" s="19"/>
    </row>
    <row r="625" s="3" customFormat="1" ht="24" customHeight="1" spans="1:8">
      <c r="A625" s="7">
        <v>623</v>
      </c>
      <c r="B625" s="16" t="s">
        <v>1279</v>
      </c>
      <c r="C625" s="24" t="s">
        <v>1280</v>
      </c>
      <c r="D625" s="16" t="s">
        <v>1278</v>
      </c>
      <c r="E625" s="16">
        <v>2023</v>
      </c>
      <c r="F625" s="16" t="s">
        <v>1141</v>
      </c>
      <c r="G625" s="21"/>
      <c r="H625" s="19"/>
    </row>
    <row r="626" s="3" customFormat="1" ht="24" customHeight="1" spans="1:8">
      <c r="A626" s="7">
        <v>624</v>
      </c>
      <c r="B626" s="16" t="s">
        <v>1281</v>
      </c>
      <c r="C626" s="24" t="s">
        <v>1282</v>
      </c>
      <c r="D626" s="16" t="s">
        <v>1278</v>
      </c>
      <c r="E626" s="16">
        <v>2023</v>
      </c>
      <c r="F626" s="16" t="s">
        <v>1141</v>
      </c>
      <c r="G626" s="21"/>
      <c r="H626" s="19"/>
    </row>
    <row r="627" s="3" customFormat="1" ht="24" customHeight="1" spans="1:8">
      <c r="A627" s="7">
        <v>625</v>
      </c>
      <c r="B627" s="16" t="s">
        <v>1283</v>
      </c>
      <c r="C627" s="24" t="s">
        <v>1284</v>
      </c>
      <c r="D627" s="16" t="s">
        <v>1278</v>
      </c>
      <c r="E627" s="16">
        <v>2023</v>
      </c>
      <c r="F627" s="16" t="s">
        <v>1141</v>
      </c>
      <c r="G627" s="21"/>
      <c r="H627" s="19"/>
    </row>
    <row r="628" s="3" customFormat="1" ht="24" customHeight="1" spans="1:8">
      <c r="A628" s="7">
        <v>626</v>
      </c>
      <c r="B628" s="16" t="s">
        <v>1285</v>
      </c>
      <c r="C628" s="24" t="s">
        <v>1286</v>
      </c>
      <c r="D628" s="16" t="s">
        <v>1278</v>
      </c>
      <c r="E628" s="16">
        <v>2023</v>
      </c>
      <c r="F628" s="16" t="s">
        <v>1141</v>
      </c>
      <c r="G628" s="21"/>
      <c r="H628" s="19"/>
    </row>
    <row r="629" s="3" customFormat="1" ht="24" customHeight="1" spans="1:8">
      <c r="A629" s="7">
        <v>627</v>
      </c>
      <c r="B629" s="16" t="s">
        <v>1287</v>
      </c>
      <c r="C629" s="24" t="s">
        <v>1288</v>
      </c>
      <c r="D629" s="16" t="s">
        <v>1278</v>
      </c>
      <c r="E629" s="16">
        <v>2023</v>
      </c>
      <c r="F629" s="16" t="s">
        <v>1141</v>
      </c>
      <c r="G629" s="21"/>
      <c r="H629" s="19"/>
    </row>
    <row r="630" s="3" customFormat="1" ht="24" customHeight="1" spans="1:8">
      <c r="A630" s="7">
        <v>628</v>
      </c>
      <c r="B630" s="16" t="s">
        <v>1289</v>
      </c>
      <c r="C630" s="24" t="s">
        <v>1290</v>
      </c>
      <c r="D630" s="16" t="s">
        <v>1278</v>
      </c>
      <c r="E630" s="16">
        <v>2023</v>
      </c>
      <c r="F630" s="16" t="s">
        <v>1141</v>
      </c>
      <c r="G630" s="21"/>
      <c r="H630" s="19"/>
    </row>
    <row r="631" s="3" customFormat="1" ht="24" customHeight="1" spans="1:8">
      <c r="A631" s="7">
        <v>629</v>
      </c>
      <c r="B631" s="16" t="s">
        <v>1291</v>
      </c>
      <c r="C631" s="24" t="s">
        <v>1292</v>
      </c>
      <c r="D631" s="16" t="s">
        <v>1278</v>
      </c>
      <c r="E631" s="16">
        <v>2023</v>
      </c>
      <c r="F631" s="16" t="s">
        <v>1141</v>
      </c>
      <c r="G631" s="21"/>
      <c r="H631" s="19"/>
    </row>
    <row r="632" s="3" customFormat="1" ht="24" customHeight="1" spans="1:8">
      <c r="A632" s="7">
        <v>630</v>
      </c>
      <c r="B632" s="16" t="s">
        <v>1293</v>
      </c>
      <c r="C632" s="24" t="s">
        <v>1294</v>
      </c>
      <c r="D632" s="16" t="s">
        <v>1278</v>
      </c>
      <c r="E632" s="16">
        <v>2023</v>
      </c>
      <c r="F632" s="16" t="s">
        <v>1141</v>
      </c>
      <c r="G632" s="21"/>
      <c r="H632" s="19"/>
    </row>
    <row r="633" s="3" customFormat="1" ht="24" customHeight="1" spans="1:8">
      <c r="A633" s="7">
        <v>631</v>
      </c>
      <c r="B633" s="16" t="s">
        <v>1295</v>
      </c>
      <c r="C633" s="24" t="s">
        <v>1296</v>
      </c>
      <c r="D633" s="16" t="s">
        <v>1278</v>
      </c>
      <c r="E633" s="16">
        <v>2023</v>
      </c>
      <c r="F633" s="16" t="s">
        <v>1141</v>
      </c>
      <c r="G633" s="21"/>
      <c r="H633" s="19"/>
    </row>
    <row r="634" s="3" customFormat="1" ht="24" customHeight="1" spans="1:8">
      <c r="A634" s="7">
        <v>632</v>
      </c>
      <c r="B634" s="16" t="s">
        <v>1297</v>
      </c>
      <c r="C634" s="24" t="s">
        <v>1298</v>
      </c>
      <c r="D634" s="16" t="s">
        <v>1278</v>
      </c>
      <c r="E634" s="16">
        <v>2023</v>
      </c>
      <c r="F634" s="16" t="s">
        <v>1141</v>
      </c>
      <c r="G634" s="21"/>
      <c r="H634" s="19"/>
    </row>
    <row r="635" s="3" customFormat="1" ht="24" customHeight="1" spans="1:8">
      <c r="A635" s="7">
        <v>633</v>
      </c>
      <c r="B635" s="16" t="s">
        <v>1299</v>
      </c>
      <c r="C635" s="24" t="s">
        <v>1300</v>
      </c>
      <c r="D635" s="16" t="s">
        <v>1278</v>
      </c>
      <c r="E635" s="16">
        <v>2023</v>
      </c>
      <c r="F635" s="16" t="s">
        <v>1141</v>
      </c>
      <c r="G635" s="21"/>
      <c r="H635" s="19"/>
    </row>
    <row r="636" s="3" customFormat="1" ht="24" customHeight="1" spans="1:8">
      <c r="A636" s="7">
        <v>634</v>
      </c>
      <c r="B636" s="16" t="s">
        <v>1301</v>
      </c>
      <c r="C636" s="24" t="s">
        <v>1302</v>
      </c>
      <c r="D636" s="16" t="s">
        <v>1278</v>
      </c>
      <c r="E636" s="16">
        <v>2023</v>
      </c>
      <c r="F636" s="16" t="s">
        <v>1141</v>
      </c>
      <c r="G636" s="21"/>
      <c r="H636" s="19"/>
    </row>
    <row r="637" s="3" customFormat="1" ht="24" customHeight="1" spans="1:8">
      <c r="A637" s="7">
        <v>635</v>
      </c>
      <c r="B637" s="16" t="s">
        <v>1303</v>
      </c>
      <c r="C637" s="24" t="s">
        <v>1304</v>
      </c>
      <c r="D637" s="16" t="s">
        <v>1101</v>
      </c>
      <c r="E637" s="16">
        <v>2023</v>
      </c>
      <c r="F637" s="16" t="s">
        <v>1141</v>
      </c>
      <c r="G637" s="21"/>
      <c r="H637" s="19"/>
    </row>
    <row r="638" s="3" customFormat="1" ht="24" customHeight="1" spans="1:8">
      <c r="A638" s="7">
        <v>636</v>
      </c>
      <c r="B638" s="16" t="s">
        <v>1305</v>
      </c>
      <c r="C638" s="24" t="s">
        <v>1306</v>
      </c>
      <c r="D638" s="16" t="s">
        <v>1101</v>
      </c>
      <c r="E638" s="16">
        <v>2023</v>
      </c>
      <c r="F638" s="16" t="s">
        <v>1141</v>
      </c>
      <c r="G638" s="21"/>
      <c r="H638" s="19"/>
    </row>
    <row r="639" s="3" customFormat="1" ht="24" customHeight="1" spans="1:8">
      <c r="A639" s="7">
        <v>637</v>
      </c>
      <c r="B639" s="16" t="s">
        <v>1307</v>
      </c>
      <c r="C639" s="24" t="s">
        <v>1308</v>
      </c>
      <c r="D639" s="16" t="s">
        <v>1101</v>
      </c>
      <c r="E639" s="16">
        <v>2023</v>
      </c>
      <c r="F639" s="16" t="s">
        <v>1141</v>
      </c>
      <c r="G639" s="21"/>
      <c r="H639" s="19"/>
    </row>
    <row r="640" s="3" customFormat="1" ht="24" customHeight="1" spans="1:8">
      <c r="A640" s="7">
        <v>638</v>
      </c>
      <c r="B640" s="16" t="s">
        <v>1309</v>
      </c>
      <c r="C640" s="24" t="s">
        <v>1310</v>
      </c>
      <c r="D640" s="16" t="s">
        <v>1101</v>
      </c>
      <c r="E640" s="16">
        <v>2023</v>
      </c>
      <c r="F640" s="16" t="s">
        <v>1141</v>
      </c>
      <c r="G640" s="21"/>
      <c r="H640" s="19"/>
    </row>
    <row r="641" s="3" customFormat="1" ht="24" customHeight="1" spans="1:8">
      <c r="A641" s="7">
        <v>639</v>
      </c>
      <c r="B641" s="16" t="s">
        <v>1311</v>
      </c>
      <c r="C641" s="24" t="s">
        <v>1312</v>
      </c>
      <c r="D641" s="16" t="s">
        <v>1101</v>
      </c>
      <c r="E641" s="16">
        <v>2023</v>
      </c>
      <c r="F641" s="16" t="s">
        <v>1141</v>
      </c>
      <c r="G641" s="21"/>
      <c r="H641" s="19"/>
    </row>
    <row r="642" s="3" customFormat="1" ht="24" customHeight="1" spans="1:8">
      <c r="A642" s="7">
        <v>640</v>
      </c>
      <c r="B642" s="16" t="s">
        <v>1313</v>
      </c>
      <c r="C642" s="24" t="s">
        <v>1314</v>
      </c>
      <c r="D642" s="16" t="s">
        <v>1101</v>
      </c>
      <c r="E642" s="16">
        <v>2023</v>
      </c>
      <c r="F642" s="16" t="s">
        <v>1141</v>
      </c>
      <c r="G642" s="21"/>
      <c r="H642" s="19"/>
    </row>
    <row r="643" s="3" customFormat="1" ht="24" customHeight="1" spans="1:8">
      <c r="A643" s="7">
        <v>641</v>
      </c>
      <c r="B643" s="16" t="s">
        <v>1315</v>
      </c>
      <c r="C643" s="24" t="s">
        <v>1316</v>
      </c>
      <c r="D643" s="16" t="s">
        <v>1101</v>
      </c>
      <c r="E643" s="16">
        <v>2023</v>
      </c>
      <c r="F643" s="16" t="s">
        <v>1141</v>
      </c>
      <c r="G643" s="21"/>
      <c r="H643" s="19"/>
    </row>
    <row r="644" s="3" customFormat="1" ht="24" customHeight="1" spans="1:8">
      <c r="A644" s="7">
        <v>642</v>
      </c>
      <c r="B644" s="16" t="s">
        <v>1317</v>
      </c>
      <c r="C644" s="24" t="s">
        <v>1318</v>
      </c>
      <c r="D644" s="16" t="s">
        <v>1101</v>
      </c>
      <c r="E644" s="16">
        <v>2023</v>
      </c>
      <c r="F644" s="16" t="s">
        <v>1141</v>
      </c>
      <c r="G644" s="21"/>
      <c r="H644" s="19"/>
    </row>
    <row r="645" s="3" customFormat="1" ht="24" customHeight="1" spans="1:8">
      <c r="A645" s="7">
        <v>643</v>
      </c>
      <c r="B645" s="16" t="s">
        <v>1319</v>
      </c>
      <c r="C645" s="24" t="s">
        <v>1320</v>
      </c>
      <c r="D645" s="16" t="s">
        <v>1101</v>
      </c>
      <c r="E645" s="16">
        <v>2023</v>
      </c>
      <c r="F645" s="16" t="s">
        <v>1141</v>
      </c>
      <c r="G645" s="21"/>
      <c r="H645" s="19"/>
    </row>
    <row r="646" s="3" customFormat="1" ht="24" customHeight="1" spans="1:8">
      <c r="A646" s="7">
        <v>644</v>
      </c>
      <c r="B646" s="16" t="s">
        <v>1321</v>
      </c>
      <c r="C646" s="24" t="s">
        <v>1322</v>
      </c>
      <c r="D646" s="16" t="s">
        <v>1101</v>
      </c>
      <c r="E646" s="16">
        <v>2023</v>
      </c>
      <c r="F646" s="16" t="s">
        <v>1141</v>
      </c>
      <c r="G646" s="21"/>
      <c r="H646" s="19"/>
    </row>
    <row r="647" s="3" customFormat="1" ht="24" customHeight="1" spans="1:7">
      <c r="A647" s="7">
        <v>645</v>
      </c>
      <c r="B647" s="15" t="s">
        <v>1323</v>
      </c>
      <c r="C647" s="15" t="s">
        <v>1324</v>
      </c>
      <c r="D647" s="15" t="s">
        <v>1325</v>
      </c>
      <c r="E647" s="15" t="s">
        <v>11</v>
      </c>
      <c r="F647" s="15" t="s">
        <v>1326</v>
      </c>
      <c r="G647" s="7"/>
    </row>
    <row r="648" s="3" customFormat="1" ht="24" customHeight="1" spans="1:7">
      <c r="A648" s="7">
        <v>646</v>
      </c>
      <c r="B648" s="15" t="s">
        <v>1327</v>
      </c>
      <c r="C648" s="15" t="s">
        <v>1328</v>
      </c>
      <c r="D648" s="15" t="s">
        <v>1325</v>
      </c>
      <c r="E648" s="15" t="s">
        <v>11</v>
      </c>
      <c r="F648" s="15" t="s">
        <v>1326</v>
      </c>
      <c r="G648" s="7"/>
    </row>
    <row r="649" s="3" customFormat="1" ht="24" customHeight="1" spans="1:7">
      <c r="A649" s="7">
        <v>647</v>
      </c>
      <c r="B649" s="15" t="s">
        <v>1329</v>
      </c>
      <c r="C649" s="15" t="s">
        <v>1330</v>
      </c>
      <c r="D649" s="15" t="s">
        <v>1325</v>
      </c>
      <c r="E649" s="15" t="s">
        <v>11</v>
      </c>
      <c r="F649" s="15" t="s">
        <v>1326</v>
      </c>
      <c r="G649" s="7"/>
    </row>
    <row r="650" s="3" customFormat="1" ht="24" customHeight="1" spans="1:7">
      <c r="A650" s="7">
        <v>648</v>
      </c>
      <c r="B650" s="15" t="s">
        <v>1331</v>
      </c>
      <c r="C650" s="15" t="s">
        <v>1332</v>
      </c>
      <c r="D650" s="15" t="s">
        <v>1325</v>
      </c>
      <c r="E650" s="15" t="s">
        <v>11</v>
      </c>
      <c r="F650" s="15" t="s">
        <v>1326</v>
      </c>
      <c r="G650" s="7"/>
    </row>
    <row r="651" s="3" customFormat="1" ht="24" customHeight="1" spans="1:7">
      <c r="A651" s="7">
        <v>649</v>
      </c>
      <c r="B651" s="15" t="s">
        <v>1333</v>
      </c>
      <c r="C651" s="15" t="s">
        <v>1334</v>
      </c>
      <c r="D651" s="15" t="s">
        <v>1335</v>
      </c>
      <c r="E651" s="15" t="s">
        <v>11</v>
      </c>
      <c r="F651" s="15" t="s">
        <v>1326</v>
      </c>
      <c r="G651" s="7"/>
    </row>
    <row r="652" s="3" customFormat="1" ht="24" customHeight="1" spans="1:7">
      <c r="A652" s="7">
        <v>650</v>
      </c>
      <c r="B652" s="15" t="s">
        <v>1336</v>
      </c>
      <c r="C652" s="15" t="s">
        <v>1337</v>
      </c>
      <c r="D652" s="15" t="s">
        <v>1335</v>
      </c>
      <c r="E652" s="15" t="s">
        <v>11</v>
      </c>
      <c r="F652" s="15" t="s">
        <v>1326</v>
      </c>
      <c r="G652" s="7"/>
    </row>
    <row r="653" s="3" customFormat="1" ht="24" customHeight="1" spans="1:7">
      <c r="A653" s="7">
        <v>651</v>
      </c>
      <c r="B653" s="15" t="s">
        <v>1338</v>
      </c>
      <c r="C653" s="15" t="s">
        <v>1339</v>
      </c>
      <c r="D653" s="15" t="s">
        <v>1335</v>
      </c>
      <c r="E653" s="15" t="s">
        <v>11</v>
      </c>
      <c r="F653" s="15" t="s">
        <v>1326</v>
      </c>
      <c r="G653" s="7"/>
    </row>
    <row r="654" s="3" customFormat="1" ht="24" customHeight="1" spans="1:7">
      <c r="A654" s="7">
        <v>652</v>
      </c>
      <c r="B654" s="15" t="s">
        <v>1340</v>
      </c>
      <c r="C654" s="15" t="s">
        <v>1341</v>
      </c>
      <c r="D654" s="15" t="s">
        <v>1335</v>
      </c>
      <c r="E654" s="15" t="s">
        <v>11</v>
      </c>
      <c r="F654" s="15" t="s">
        <v>1326</v>
      </c>
      <c r="G654" s="7"/>
    </row>
    <row r="655" s="3" customFormat="1" ht="24" customHeight="1" spans="1:7">
      <c r="A655" s="7">
        <v>653</v>
      </c>
      <c r="B655" s="15" t="s">
        <v>1342</v>
      </c>
      <c r="C655" s="15" t="s">
        <v>1343</v>
      </c>
      <c r="D655" s="15" t="s">
        <v>1335</v>
      </c>
      <c r="E655" s="15" t="s">
        <v>11</v>
      </c>
      <c r="F655" s="15" t="s">
        <v>1326</v>
      </c>
      <c r="G655" s="7"/>
    </row>
    <row r="656" s="3" customFormat="1" ht="24" customHeight="1" spans="1:7">
      <c r="A656" s="7">
        <v>654</v>
      </c>
      <c r="B656" s="15" t="s">
        <v>1344</v>
      </c>
      <c r="C656" s="15" t="s">
        <v>1345</v>
      </c>
      <c r="D656" s="15" t="s">
        <v>1346</v>
      </c>
      <c r="E656" s="15" t="s">
        <v>11</v>
      </c>
      <c r="F656" s="15" t="s">
        <v>1326</v>
      </c>
      <c r="G656" s="7"/>
    </row>
    <row r="657" s="3" customFormat="1" ht="24" customHeight="1" spans="1:7">
      <c r="A657" s="7">
        <v>655</v>
      </c>
      <c r="B657" s="15" t="s">
        <v>1347</v>
      </c>
      <c r="C657" s="15" t="s">
        <v>1348</v>
      </c>
      <c r="D657" s="15" t="s">
        <v>1349</v>
      </c>
      <c r="E657" s="15" t="s">
        <v>11</v>
      </c>
      <c r="F657" s="15" t="s">
        <v>1326</v>
      </c>
      <c r="G657" s="7"/>
    </row>
    <row r="658" s="3" customFormat="1" ht="24" customHeight="1" spans="1:7">
      <c r="A658" s="7">
        <v>656</v>
      </c>
      <c r="B658" s="15" t="s">
        <v>1350</v>
      </c>
      <c r="C658" s="15" t="s">
        <v>1351</v>
      </c>
      <c r="D658" s="15" t="s">
        <v>1349</v>
      </c>
      <c r="E658" s="15" t="s">
        <v>11</v>
      </c>
      <c r="F658" s="15" t="s">
        <v>1326</v>
      </c>
      <c r="G658" s="7"/>
    </row>
    <row r="659" s="3" customFormat="1" ht="24" customHeight="1" spans="1:7">
      <c r="A659" s="7">
        <v>657</v>
      </c>
      <c r="B659" s="15" t="s">
        <v>1352</v>
      </c>
      <c r="C659" s="15" t="s">
        <v>1353</v>
      </c>
      <c r="D659" s="15" t="s">
        <v>1349</v>
      </c>
      <c r="E659" s="15" t="s">
        <v>11</v>
      </c>
      <c r="F659" s="15" t="s">
        <v>1326</v>
      </c>
      <c r="G659" s="7"/>
    </row>
    <row r="660" s="3" customFormat="1" ht="24" customHeight="1" spans="1:7">
      <c r="A660" s="7">
        <v>658</v>
      </c>
      <c r="B660" s="15" t="s">
        <v>1354</v>
      </c>
      <c r="C660" s="15" t="s">
        <v>1355</v>
      </c>
      <c r="D660" s="15" t="s">
        <v>1349</v>
      </c>
      <c r="E660" s="15" t="s">
        <v>11</v>
      </c>
      <c r="F660" s="15" t="s">
        <v>1326</v>
      </c>
      <c r="G660" s="7"/>
    </row>
    <row r="661" s="3" customFormat="1" ht="24" customHeight="1" spans="1:7">
      <c r="A661" s="7">
        <v>659</v>
      </c>
      <c r="B661" s="15" t="s">
        <v>1356</v>
      </c>
      <c r="C661" s="15" t="s">
        <v>1357</v>
      </c>
      <c r="D661" s="15" t="s">
        <v>1349</v>
      </c>
      <c r="E661" s="15" t="s">
        <v>11</v>
      </c>
      <c r="F661" s="15" t="s">
        <v>1326</v>
      </c>
      <c r="G661" s="7"/>
    </row>
    <row r="662" s="3" customFormat="1" ht="24" customHeight="1" spans="1:7">
      <c r="A662" s="7">
        <v>660</v>
      </c>
      <c r="B662" s="15" t="s">
        <v>1358</v>
      </c>
      <c r="C662" s="15" t="s">
        <v>1359</v>
      </c>
      <c r="D662" s="15" t="s">
        <v>1349</v>
      </c>
      <c r="E662" s="15" t="s">
        <v>11</v>
      </c>
      <c r="F662" s="15" t="s">
        <v>1326</v>
      </c>
      <c r="G662" s="7"/>
    </row>
    <row r="663" s="3" customFormat="1" ht="24" customHeight="1" spans="1:7">
      <c r="A663" s="7">
        <v>661</v>
      </c>
      <c r="B663" s="15" t="s">
        <v>1360</v>
      </c>
      <c r="C663" s="15" t="s">
        <v>1361</v>
      </c>
      <c r="D663" s="15" t="s">
        <v>1349</v>
      </c>
      <c r="E663" s="15" t="s">
        <v>11</v>
      </c>
      <c r="F663" s="15" t="s">
        <v>1326</v>
      </c>
      <c r="G663" s="7"/>
    </row>
    <row r="664" s="3" customFormat="1" ht="24" customHeight="1" spans="1:7">
      <c r="A664" s="7">
        <v>662</v>
      </c>
      <c r="B664" s="15" t="s">
        <v>1362</v>
      </c>
      <c r="C664" s="15" t="s">
        <v>1363</v>
      </c>
      <c r="D664" s="15" t="s">
        <v>1349</v>
      </c>
      <c r="E664" s="15" t="s">
        <v>11</v>
      </c>
      <c r="F664" s="15" t="s">
        <v>1326</v>
      </c>
      <c r="G664" s="7"/>
    </row>
    <row r="665" s="3" customFormat="1" ht="24" customHeight="1" spans="1:7">
      <c r="A665" s="7">
        <v>663</v>
      </c>
      <c r="B665" s="15" t="s">
        <v>1364</v>
      </c>
      <c r="C665" s="15" t="s">
        <v>1365</v>
      </c>
      <c r="D665" s="15" t="s">
        <v>1349</v>
      </c>
      <c r="E665" s="15" t="s">
        <v>11</v>
      </c>
      <c r="F665" s="15" t="s">
        <v>1326</v>
      </c>
      <c r="G665" s="7"/>
    </row>
    <row r="666" s="3" customFormat="1" ht="24" customHeight="1" spans="1:7">
      <c r="A666" s="7">
        <v>664</v>
      </c>
      <c r="B666" s="15" t="s">
        <v>1366</v>
      </c>
      <c r="C666" s="15" t="s">
        <v>1367</v>
      </c>
      <c r="D666" s="15" t="s">
        <v>1349</v>
      </c>
      <c r="E666" s="15" t="s">
        <v>11</v>
      </c>
      <c r="F666" s="15" t="s">
        <v>1326</v>
      </c>
      <c r="G666" s="7"/>
    </row>
    <row r="667" s="3" customFormat="1" ht="24" customHeight="1" spans="1:7">
      <c r="A667" s="7">
        <v>665</v>
      </c>
      <c r="B667" s="15" t="s">
        <v>1368</v>
      </c>
      <c r="C667" s="15" t="s">
        <v>1369</v>
      </c>
      <c r="D667" s="15" t="s">
        <v>1349</v>
      </c>
      <c r="E667" s="15" t="s">
        <v>11</v>
      </c>
      <c r="F667" s="15" t="s">
        <v>1326</v>
      </c>
      <c r="G667" s="7"/>
    </row>
    <row r="668" s="3" customFormat="1" ht="24" customHeight="1" spans="1:7">
      <c r="A668" s="7">
        <v>666</v>
      </c>
      <c r="B668" s="15" t="s">
        <v>1370</v>
      </c>
      <c r="C668" s="15" t="s">
        <v>1371</v>
      </c>
      <c r="D668" s="15" t="s">
        <v>1349</v>
      </c>
      <c r="E668" s="15" t="s">
        <v>11</v>
      </c>
      <c r="F668" s="15" t="s">
        <v>1326</v>
      </c>
      <c r="G668" s="7"/>
    </row>
    <row r="669" s="3" customFormat="1" ht="24" customHeight="1" spans="1:7">
      <c r="A669" s="7">
        <v>667</v>
      </c>
      <c r="B669" s="15" t="s">
        <v>1372</v>
      </c>
      <c r="C669" s="15" t="s">
        <v>1373</v>
      </c>
      <c r="D669" s="15" t="s">
        <v>1349</v>
      </c>
      <c r="E669" s="15" t="s">
        <v>11</v>
      </c>
      <c r="F669" s="15" t="s">
        <v>1326</v>
      </c>
      <c r="G669" s="7"/>
    </row>
    <row r="670" s="3" customFormat="1" ht="24" customHeight="1" spans="1:7">
      <c r="A670" s="7">
        <v>668</v>
      </c>
      <c r="B670" s="15" t="s">
        <v>1374</v>
      </c>
      <c r="C670" s="15" t="s">
        <v>1375</v>
      </c>
      <c r="D670" s="15" t="s">
        <v>1349</v>
      </c>
      <c r="E670" s="15" t="s">
        <v>11</v>
      </c>
      <c r="F670" s="15" t="s">
        <v>1326</v>
      </c>
      <c r="G670" s="7"/>
    </row>
    <row r="671" s="3" customFormat="1" ht="24" customHeight="1" spans="1:7">
      <c r="A671" s="7">
        <v>669</v>
      </c>
      <c r="B671" s="15" t="s">
        <v>1376</v>
      </c>
      <c r="C671" s="15" t="s">
        <v>1377</v>
      </c>
      <c r="D671" s="15" t="s">
        <v>1349</v>
      </c>
      <c r="E671" s="15" t="s">
        <v>11</v>
      </c>
      <c r="F671" s="15" t="s">
        <v>1326</v>
      </c>
      <c r="G671" s="7"/>
    </row>
    <row r="672" s="3" customFormat="1" ht="24" customHeight="1" spans="1:7">
      <c r="A672" s="7">
        <v>670</v>
      </c>
      <c r="B672" s="15" t="s">
        <v>1378</v>
      </c>
      <c r="C672" s="15" t="s">
        <v>1379</v>
      </c>
      <c r="D672" s="15" t="s">
        <v>1349</v>
      </c>
      <c r="E672" s="15" t="s">
        <v>11</v>
      </c>
      <c r="F672" s="15" t="s">
        <v>1326</v>
      </c>
      <c r="G672" s="7"/>
    </row>
    <row r="673" s="3" customFormat="1" ht="24" customHeight="1" spans="1:7">
      <c r="A673" s="7">
        <v>671</v>
      </c>
      <c r="B673" s="15" t="s">
        <v>1380</v>
      </c>
      <c r="C673" s="15" t="s">
        <v>1381</v>
      </c>
      <c r="D673" s="15" t="s">
        <v>1349</v>
      </c>
      <c r="E673" s="15" t="s">
        <v>11</v>
      </c>
      <c r="F673" s="15" t="s">
        <v>1326</v>
      </c>
      <c r="G673" s="7"/>
    </row>
    <row r="674" s="3" customFormat="1" ht="24" customHeight="1" spans="1:7">
      <c r="A674" s="7">
        <v>672</v>
      </c>
      <c r="B674" s="15" t="s">
        <v>1382</v>
      </c>
      <c r="C674" s="15" t="s">
        <v>1383</v>
      </c>
      <c r="D674" s="15" t="s">
        <v>1384</v>
      </c>
      <c r="E674" s="15" t="s">
        <v>11</v>
      </c>
      <c r="F674" s="15" t="s">
        <v>1326</v>
      </c>
      <c r="G674" s="7"/>
    </row>
    <row r="675" s="3" customFormat="1" ht="24" customHeight="1" spans="1:7">
      <c r="A675" s="7">
        <v>673</v>
      </c>
      <c r="B675" s="15" t="s">
        <v>1385</v>
      </c>
      <c r="C675" s="15" t="s">
        <v>1386</v>
      </c>
      <c r="D675" s="15" t="s">
        <v>1384</v>
      </c>
      <c r="E675" s="15" t="s">
        <v>11</v>
      </c>
      <c r="F675" s="15" t="s">
        <v>1326</v>
      </c>
      <c r="G675" s="7"/>
    </row>
    <row r="676" s="3" customFormat="1" ht="24" customHeight="1" spans="1:7">
      <c r="A676" s="7">
        <v>674</v>
      </c>
      <c r="B676" s="15" t="s">
        <v>1387</v>
      </c>
      <c r="C676" s="15" t="s">
        <v>1388</v>
      </c>
      <c r="D676" s="15" t="s">
        <v>1349</v>
      </c>
      <c r="E676" s="15" t="s">
        <v>11</v>
      </c>
      <c r="F676" s="15" t="s">
        <v>1326</v>
      </c>
      <c r="G676" s="7"/>
    </row>
    <row r="677" s="3" customFormat="1" ht="24" customHeight="1" spans="1:7">
      <c r="A677" s="7">
        <v>675</v>
      </c>
      <c r="B677" s="15" t="s">
        <v>1389</v>
      </c>
      <c r="C677" s="15" t="s">
        <v>1390</v>
      </c>
      <c r="D677" s="15" t="s">
        <v>1349</v>
      </c>
      <c r="E677" s="15" t="s">
        <v>11</v>
      </c>
      <c r="F677" s="15" t="s">
        <v>1326</v>
      </c>
      <c r="G677" s="7"/>
    </row>
    <row r="678" s="3" customFormat="1" ht="24" customHeight="1" spans="1:7">
      <c r="A678" s="7">
        <v>676</v>
      </c>
      <c r="B678" s="15" t="s">
        <v>1391</v>
      </c>
      <c r="C678" s="15" t="s">
        <v>1392</v>
      </c>
      <c r="D678" s="15" t="s">
        <v>1384</v>
      </c>
      <c r="E678" s="15" t="s">
        <v>11</v>
      </c>
      <c r="F678" s="15" t="s">
        <v>1326</v>
      </c>
      <c r="G678" s="7"/>
    </row>
    <row r="679" s="3" customFormat="1" ht="24" customHeight="1" spans="1:7">
      <c r="A679" s="7">
        <v>677</v>
      </c>
      <c r="B679" s="15" t="s">
        <v>1393</v>
      </c>
      <c r="C679" s="15" t="s">
        <v>1394</v>
      </c>
      <c r="D679" s="15" t="s">
        <v>1349</v>
      </c>
      <c r="E679" s="15" t="s">
        <v>11</v>
      </c>
      <c r="F679" s="15" t="s">
        <v>1326</v>
      </c>
      <c r="G679" s="7"/>
    </row>
    <row r="680" s="3" customFormat="1" ht="24" customHeight="1" spans="1:7">
      <c r="A680" s="7">
        <v>678</v>
      </c>
      <c r="B680" s="15" t="s">
        <v>1395</v>
      </c>
      <c r="C680" s="15" t="s">
        <v>1396</v>
      </c>
      <c r="D680" s="15" t="s">
        <v>1349</v>
      </c>
      <c r="E680" s="15" t="s">
        <v>11</v>
      </c>
      <c r="F680" s="15" t="s">
        <v>1326</v>
      </c>
      <c r="G680" s="7"/>
    </row>
    <row r="681" s="3" customFormat="1" ht="24" customHeight="1" spans="1:7">
      <c r="A681" s="7">
        <v>679</v>
      </c>
      <c r="B681" s="15" t="s">
        <v>1397</v>
      </c>
      <c r="C681" s="15" t="s">
        <v>1398</v>
      </c>
      <c r="D681" s="15" t="s">
        <v>1349</v>
      </c>
      <c r="E681" s="15" t="s">
        <v>11</v>
      </c>
      <c r="F681" s="15" t="s">
        <v>1326</v>
      </c>
      <c r="G681" s="7"/>
    </row>
    <row r="682" s="3" customFormat="1" ht="24" customHeight="1" spans="1:7">
      <c r="A682" s="7">
        <v>680</v>
      </c>
      <c r="B682" s="15" t="s">
        <v>1399</v>
      </c>
      <c r="C682" s="15" t="s">
        <v>1400</v>
      </c>
      <c r="D682" s="15" t="s">
        <v>1349</v>
      </c>
      <c r="E682" s="15" t="s">
        <v>11</v>
      </c>
      <c r="F682" s="15" t="s">
        <v>1326</v>
      </c>
      <c r="G682" s="7"/>
    </row>
    <row r="683" s="3" customFormat="1" ht="24" customHeight="1" spans="1:7">
      <c r="A683" s="7">
        <v>681</v>
      </c>
      <c r="B683" s="15" t="s">
        <v>1401</v>
      </c>
      <c r="C683" s="15" t="s">
        <v>1402</v>
      </c>
      <c r="D683" s="15" t="s">
        <v>1349</v>
      </c>
      <c r="E683" s="15" t="s">
        <v>11</v>
      </c>
      <c r="F683" s="15" t="s">
        <v>1326</v>
      </c>
      <c r="G683" s="7"/>
    </row>
    <row r="684" s="3" customFormat="1" ht="24" customHeight="1" spans="1:7">
      <c r="A684" s="7">
        <v>682</v>
      </c>
      <c r="B684" s="15" t="s">
        <v>1403</v>
      </c>
      <c r="C684" s="15" t="s">
        <v>1404</v>
      </c>
      <c r="D684" s="15" t="s">
        <v>1349</v>
      </c>
      <c r="E684" s="15" t="s">
        <v>11</v>
      </c>
      <c r="F684" s="15" t="s">
        <v>1326</v>
      </c>
      <c r="G684" s="7"/>
    </row>
    <row r="685" s="3" customFormat="1" ht="24" customHeight="1" spans="1:7">
      <c r="A685" s="7">
        <v>683</v>
      </c>
      <c r="B685" s="15" t="s">
        <v>1405</v>
      </c>
      <c r="C685" s="15" t="s">
        <v>1406</v>
      </c>
      <c r="D685" s="15" t="s">
        <v>1349</v>
      </c>
      <c r="E685" s="15" t="s">
        <v>11</v>
      </c>
      <c r="F685" s="15" t="s">
        <v>1326</v>
      </c>
      <c r="G685" s="7"/>
    </row>
    <row r="686" s="3" customFormat="1" ht="24" customHeight="1" spans="1:7">
      <c r="A686" s="7">
        <v>684</v>
      </c>
      <c r="B686" s="15" t="s">
        <v>1407</v>
      </c>
      <c r="C686" s="15" t="s">
        <v>1408</v>
      </c>
      <c r="D686" s="15" t="s">
        <v>1349</v>
      </c>
      <c r="E686" s="15" t="s">
        <v>11</v>
      </c>
      <c r="F686" s="15" t="s">
        <v>1326</v>
      </c>
      <c r="G686" s="7"/>
    </row>
    <row r="687" s="3" customFormat="1" ht="24" customHeight="1" spans="1:7">
      <c r="A687" s="7">
        <v>685</v>
      </c>
      <c r="B687" s="15" t="s">
        <v>1409</v>
      </c>
      <c r="C687" s="15" t="s">
        <v>1410</v>
      </c>
      <c r="D687" s="15" t="s">
        <v>1349</v>
      </c>
      <c r="E687" s="15" t="s">
        <v>11</v>
      </c>
      <c r="F687" s="15" t="s">
        <v>1326</v>
      </c>
      <c r="G687" s="7"/>
    </row>
    <row r="688" s="3" customFormat="1" ht="24" customHeight="1" spans="1:7">
      <c r="A688" s="7">
        <v>686</v>
      </c>
      <c r="B688" s="15" t="s">
        <v>1411</v>
      </c>
      <c r="C688" s="15" t="s">
        <v>1412</v>
      </c>
      <c r="D688" s="15" t="s">
        <v>1349</v>
      </c>
      <c r="E688" s="15" t="s">
        <v>11</v>
      </c>
      <c r="F688" s="15" t="s">
        <v>1326</v>
      </c>
      <c r="G688" s="7"/>
    </row>
    <row r="689" s="3" customFormat="1" ht="24" customHeight="1" spans="1:7">
      <c r="A689" s="7">
        <v>687</v>
      </c>
      <c r="B689" s="15" t="s">
        <v>1413</v>
      </c>
      <c r="C689" s="15" t="s">
        <v>1414</v>
      </c>
      <c r="D689" s="15" t="s">
        <v>1349</v>
      </c>
      <c r="E689" s="15" t="s">
        <v>11</v>
      </c>
      <c r="F689" s="15" t="s">
        <v>1326</v>
      </c>
      <c r="G689" s="7"/>
    </row>
    <row r="690" s="3" customFormat="1" ht="24" customHeight="1" spans="1:7">
      <c r="A690" s="7">
        <v>688</v>
      </c>
      <c r="B690" s="15" t="s">
        <v>1415</v>
      </c>
      <c r="C690" s="15" t="s">
        <v>1416</v>
      </c>
      <c r="D690" s="15" t="s">
        <v>1349</v>
      </c>
      <c r="E690" s="15" t="s">
        <v>11</v>
      </c>
      <c r="F690" s="15" t="s">
        <v>1326</v>
      </c>
      <c r="G690" s="7"/>
    </row>
    <row r="691" s="3" customFormat="1" ht="24" customHeight="1" spans="1:7">
      <c r="A691" s="7">
        <v>689</v>
      </c>
      <c r="B691" s="15" t="s">
        <v>1417</v>
      </c>
      <c r="C691" s="15" t="s">
        <v>1418</v>
      </c>
      <c r="D691" s="15" t="s">
        <v>1349</v>
      </c>
      <c r="E691" s="15" t="s">
        <v>11</v>
      </c>
      <c r="F691" s="15" t="s">
        <v>1326</v>
      </c>
      <c r="G691" s="7"/>
    </row>
    <row r="692" s="3" customFormat="1" ht="24" customHeight="1" spans="1:7">
      <c r="A692" s="7">
        <v>690</v>
      </c>
      <c r="B692" s="15" t="s">
        <v>1419</v>
      </c>
      <c r="C692" s="15" t="s">
        <v>1420</v>
      </c>
      <c r="D692" s="15" t="s">
        <v>1349</v>
      </c>
      <c r="E692" s="15" t="s">
        <v>11</v>
      </c>
      <c r="F692" s="15" t="s">
        <v>1326</v>
      </c>
      <c r="G692" s="7"/>
    </row>
    <row r="693" s="3" customFormat="1" ht="24" customHeight="1" spans="1:7">
      <c r="A693" s="7">
        <v>691</v>
      </c>
      <c r="B693" s="15" t="s">
        <v>1421</v>
      </c>
      <c r="C693" s="15" t="s">
        <v>1422</v>
      </c>
      <c r="D693" s="15" t="s">
        <v>1349</v>
      </c>
      <c r="E693" s="15" t="s">
        <v>11</v>
      </c>
      <c r="F693" s="15" t="s">
        <v>1326</v>
      </c>
      <c r="G693" s="7"/>
    </row>
    <row r="694" s="3" customFormat="1" ht="24" customHeight="1" spans="1:7">
      <c r="A694" s="7">
        <v>692</v>
      </c>
      <c r="B694" s="15" t="s">
        <v>1423</v>
      </c>
      <c r="C694" s="15" t="s">
        <v>1424</v>
      </c>
      <c r="D694" s="15" t="s">
        <v>1349</v>
      </c>
      <c r="E694" s="15" t="s">
        <v>11</v>
      </c>
      <c r="F694" s="15" t="s">
        <v>1326</v>
      </c>
      <c r="G694" s="7"/>
    </row>
    <row r="695" s="3" customFormat="1" ht="24" customHeight="1" spans="1:7">
      <c r="A695" s="7">
        <v>693</v>
      </c>
      <c r="B695" s="15" t="s">
        <v>1425</v>
      </c>
      <c r="C695" s="15" t="s">
        <v>1426</v>
      </c>
      <c r="D695" s="15" t="s">
        <v>1349</v>
      </c>
      <c r="E695" s="15" t="s">
        <v>11</v>
      </c>
      <c r="F695" s="15" t="s">
        <v>1326</v>
      </c>
      <c r="G695" s="7"/>
    </row>
    <row r="696" s="3" customFormat="1" ht="24" customHeight="1" spans="1:7">
      <c r="A696" s="7">
        <v>694</v>
      </c>
      <c r="B696" s="15" t="s">
        <v>1427</v>
      </c>
      <c r="C696" s="15" t="s">
        <v>1428</v>
      </c>
      <c r="D696" s="15" t="s">
        <v>1349</v>
      </c>
      <c r="E696" s="15" t="s">
        <v>11</v>
      </c>
      <c r="F696" s="15" t="s">
        <v>1326</v>
      </c>
      <c r="G696" s="7"/>
    </row>
    <row r="697" s="3" customFormat="1" ht="24" customHeight="1" spans="1:7">
      <c r="A697" s="7">
        <v>695</v>
      </c>
      <c r="B697" s="15" t="s">
        <v>1429</v>
      </c>
      <c r="C697" s="15" t="s">
        <v>1430</v>
      </c>
      <c r="D697" s="15" t="s">
        <v>1349</v>
      </c>
      <c r="E697" s="15" t="s">
        <v>11</v>
      </c>
      <c r="F697" s="15" t="s">
        <v>1326</v>
      </c>
      <c r="G697" s="7"/>
    </row>
    <row r="698" s="3" customFormat="1" ht="24" customHeight="1" spans="1:7">
      <c r="A698" s="7">
        <v>696</v>
      </c>
      <c r="B698" s="15" t="s">
        <v>1431</v>
      </c>
      <c r="C698" s="15" t="s">
        <v>1432</v>
      </c>
      <c r="D698" s="15" t="s">
        <v>1349</v>
      </c>
      <c r="E698" s="15" t="s">
        <v>11</v>
      </c>
      <c r="F698" s="15" t="s">
        <v>1326</v>
      </c>
      <c r="G698" s="7"/>
    </row>
    <row r="699" s="3" customFormat="1" ht="24" customHeight="1" spans="1:7">
      <c r="A699" s="7">
        <v>697</v>
      </c>
      <c r="B699" s="15" t="s">
        <v>1433</v>
      </c>
      <c r="C699" s="15" t="s">
        <v>1434</v>
      </c>
      <c r="D699" s="15" t="s">
        <v>1349</v>
      </c>
      <c r="E699" s="15" t="s">
        <v>11</v>
      </c>
      <c r="F699" s="15" t="s">
        <v>1326</v>
      </c>
      <c r="G699" s="7"/>
    </row>
    <row r="700" s="3" customFormat="1" ht="24" customHeight="1" spans="1:7">
      <c r="A700" s="7">
        <v>698</v>
      </c>
      <c r="B700" s="15" t="s">
        <v>1435</v>
      </c>
      <c r="C700" s="15" t="s">
        <v>1436</v>
      </c>
      <c r="D700" s="15" t="s">
        <v>1349</v>
      </c>
      <c r="E700" s="15" t="s">
        <v>11</v>
      </c>
      <c r="F700" s="15" t="s">
        <v>1326</v>
      </c>
      <c r="G700" s="7"/>
    </row>
    <row r="701" s="3" customFormat="1" ht="24" customHeight="1" spans="1:7">
      <c r="A701" s="7">
        <v>699</v>
      </c>
      <c r="B701" s="15" t="s">
        <v>1437</v>
      </c>
      <c r="C701" s="15" t="s">
        <v>1438</v>
      </c>
      <c r="D701" s="15" t="s">
        <v>1349</v>
      </c>
      <c r="E701" s="15" t="s">
        <v>11</v>
      </c>
      <c r="F701" s="15" t="s">
        <v>1326</v>
      </c>
      <c r="G701" s="7"/>
    </row>
    <row r="702" s="3" customFormat="1" ht="24" customHeight="1" spans="1:7">
      <c r="A702" s="7">
        <v>700</v>
      </c>
      <c r="B702" s="15" t="s">
        <v>1439</v>
      </c>
      <c r="C702" s="15" t="s">
        <v>1440</v>
      </c>
      <c r="D702" s="15" t="s">
        <v>1349</v>
      </c>
      <c r="E702" s="15" t="s">
        <v>11</v>
      </c>
      <c r="F702" s="15" t="s">
        <v>1326</v>
      </c>
      <c r="G702" s="7"/>
    </row>
    <row r="703" s="3" customFormat="1" ht="24" customHeight="1" spans="1:7">
      <c r="A703" s="7">
        <v>701</v>
      </c>
      <c r="B703" s="15" t="s">
        <v>1441</v>
      </c>
      <c r="C703" s="15" t="s">
        <v>1442</v>
      </c>
      <c r="D703" s="15" t="s">
        <v>1349</v>
      </c>
      <c r="E703" s="15" t="s">
        <v>11</v>
      </c>
      <c r="F703" s="15" t="s">
        <v>1326</v>
      </c>
      <c r="G703" s="7"/>
    </row>
    <row r="704" s="3" customFormat="1" ht="24" customHeight="1" spans="1:7">
      <c r="A704" s="7">
        <v>702</v>
      </c>
      <c r="B704" s="15" t="s">
        <v>1443</v>
      </c>
      <c r="C704" s="15" t="s">
        <v>1444</v>
      </c>
      <c r="D704" s="15" t="s">
        <v>1349</v>
      </c>
      <c r="E704" s="15" t="s">
        <v>11</v>
      </c>
      <c r="F704" s="15" t="s">
        <v>1326</v>
      </c>
      <c r="G704" s="7"/>
    </row>
    <row r="705" s="3" customFormat="1" ht="24" customHeight="1" spans="1:7">
      <c r="A705" s="7">
        <v>703</v>
      </c>
      <c r="B705" s="15" t="s">
        <v>1445</v>
      </c>
      <c r="C705" s="15" t="s">
        <v>1446</v>
      </c>
      <c r="D705" s="15" t="s">
        <v>1349</v>
      </c>
      <c r="E705" s="15" t="s">
        <v>11</v>
      </c>
      <c r="F705" s="15" t="s">
        <v>1326</v>
      </c>
      <c r="G705" s="7"/>
    </row>
    <row r="706" s="3" customFormat="1" ht="24" customHeight="1" spans="1:7">
      <c r="A706" s="7">
        <v>704</v>
      </c>
      <c r="B706" s="15" t="s">
        <v>1447</v>
      </c>
      <c r="C706" s="15" t="s">
        <v>1448</v>
      </c>
      <c r="D706" s="15" t="s">
        <v>1349</v>
      </c>
      <c r="E706" s="15" t="s">
        <v>11</v>
      </c>
      <c r="F706" s="15" t="s">
        <v>1326</v>
      </c>
      <c r="G706" s="7"/>
    </row>
    <row r="707" s="3" customFormat="1" ht="24" customHeight="1" spans="1:7">
      <c r="A707" s="7">
        <v>705</v>
      </c>
      <c r="B707" s="15" t="s">
        <v>1449</v>
      </c>
      <c r="C707" s="15" t="s">
        <v>1450</v>
      </c>
      <c r="D707" s="15" t="s">
        <v>1384</v>
      </c>
      <c r="E707" s="15" t="s">
        <v>11</v>
      </c>
      <c r="F707" s="15" t="s">
        <v>1326</v>
      </c>
      <c r="G707" s="7"/>
    </row>
    <row r="708" s="3" customFormat="1" ht="24" customHeight="1" spans="1:7">
      <c r="A708" s="7">
        <v>706</v>
      </c>
      <c r="B708" s="15" t="s">
        <v>1451</v>
      </c>
      <c r="C708" s="15" t="s">
        <v>1452</v>
      </c>
      <c r="D708" s="15" t="s">
        <v>1384</v>
      </c>
      <c r="E708" s="15" t="s">
        <v>11</v>
      </c>
      <c r="F708" s="15" t="s">
        <v>1326</v>
      </c>
      <c r="G708" s="7"/>
    </row>
    <row r="709" s="3" customFormat="1" ht="24" customHeight="1" spans="1:7">
      <c r="A709" s="7">
        <v>707</v>
      </c>
      <c r="B709" s="15" t="s">
        <v>1453</v>
      </c>
      <c r="C709" s="15" t="s">
        <v>1454</v>
      </c>
      <c r="D709" s="15" t="s">
        <v>1384</v>
      </c>
      <c r="E709" s="15" t="s">
        <v>11</v>
      </c>
      <c r="F709" s="15" t="s">
        <v>1326</v>
      </c>
      <c r="G709" s="7"/>
    </row>
    <row r="710" s="3" customFormat="1" ht="24" customHeight="1" spans="1:7">
      <c r="A710" s="7">
        <v>708</v>
      </c>
      <c r="B710" s="15" t="s">
        <v>1455</v>
      </c>
      <c r="C710" s="15" t="s">
        <v>1456</v>
      </c>
      <c r="D710" s="15" t="s">
        <v>1349</v>
      </c>
      <c r="E710" s="15" t="s">
        <v>11</v>
      </c>
      <c r="F710" s="15" t="s">
        <v>1326</v>
      </c>
      <c r="G710" s="7"/>
    </row>
    <row r="711" s="3" customFormat="1" ht="24" customHeight="1" spans="1:7">
      <c r="A711" s="7">
        <v>709</v>
      </c>
      <c r="B711" s="15" t="s">
        <v>1457</v>
      </c>
      <c r="C711" s="15" t="s">
        <v>1458</v>
      </c>
      <c r="D711" s="15" t="s">
        <v>1349</v>
      </c>
      <c r="E711" s="15" t="s">
        <v>11</v>
      </c>
      <c r="F711" s="15" t="s">
        <v>1326</v>
      </c>
      <c r="G711" s="7"/>
    </row>
    <row r="712" s="3" customFormat="1" ht="24" customHeight="1" spans="1:7">
      <c r="A712" s="7">
        <v>710</v>
      </c>
      <c r="B712" s="15" t="s">
        <v>1459</v>
      </c>
      <c r="C712" s="15" t="s">
        <v>1460</v>
      </c>
      <c r="D712" s="15" t="s">
        <v>1349</v>
      </c>
      <c r="E712" s="15" t="s">
        <v>11</v>
      </c>
      <c r="F712" s="15" t="s">
        <v>1326</v>
      </c>
      <c r="G712" s="7"/>
    </row>
    <row r="713" s="3" customFormat="1" ht="24" customHeight="1" spans="1:7">
      <c r="A713" s="7">
        <v>711</v>
      </c>
      <c r="B713" s="15" t="s">
        <v>1461</v>
      </c>
      <c r="C713" s="15" t="s">
        <v>1462</v>
      </c>
      <c r="D713" s="15" t="s">
        <v>1349</v>
      </c>
      <c r="E713" s="15" t="s">
        <v>11</v>
      </c>
      <c r="F713" s="15" t="s">
        <v>1326</v>
      </c>
      <c r="G713" s="7"/>
    </row>
    <row r="714" s="3" customFormat="1" ht="24" customHeight="1" spans="1:7">
      <c r="A714" s="7">
        <v>712</v>
      </c>
      <c r="B714" s="15" t="s">
        <v>1463</v>
      </c>
      <c r="C714" s="15" t="s">
        <v>1464</v>
      </c>
      <c r="D714" s="15" t="s">
        <v>1349</v>
      </c>
      <c r="E714" s="15" t="s">
        <v>11</v>
      </c>
      <c r="F714" s="15" t="s">
        <v>1326</v>
      </c>
      <c r="G714" s="7"/>
    </row>
    <row r="715" s="3" customFormat="1" ht="24" customHeight="1" spans="1:7">
      <c r="A715" s="7">
        <v>713</v>
      </c>
      <c r="B715" s="15" t="s">
        <v>1465</v>
      </c>
      <c r="C715" s="15" t="s">
        <v>1466</v>
      </c>
      <c r="D715" s="15" t="s">
        <v>1349</v>
      </c>
      <c r="E715" s="15" t="s">
        <v>11</v>
      </c>
      <c r="F715" s="15" t="s">
        <v>1326</v>
      </c>
      <c r="G715" s="7"/>
    </row>
    <row r="716" s="3" customFormat="1" ht="24" customHeight="1" spans="1:7">
      <c r="A716" s="7">
        <v>714</v>
      </c>
      <c r="B716" s="15" t="s">
        <v>1467</v>
      </c>
      <c r="C716" s="15" t="s">
        <v>1468</v>
      </c>
      <c r="D716" s="15" t="s">
        <v>1349</v>
      </c>
      <c r="E716" s="15" t="s">
        <v>11</v>
      </c>
      <c r="F716" s="15" t="s">
        <v>1326</v>
      </c>
      <c r="G716" s="7"/>
    </row>
    <row r="717" s="3" customFormat="1" ht="24" customHeight="1" spans="1:7">
      <c r="A717" s="7">
        <v>715</v>
      </c>
      <c r="B717" s="15" t="s">
        <v>1469</v>
      </c>
      <c r="C717" s="15" t="s">
        <v>1470</v>
      </c>
      <c r="D717" s="15" t="s">
        <v>1349</v>
      </c>
      <c r="E717" s="15" t="s">
        <v>11</v>
      </c>
      <c r="F717" s="15" t="s">
        <v>1326</v>
      </c>
      <c r="G717" s="7"/>
    </row>
    <row r="718" s="3" customFormat="1" ht="24" customHeight="1" spans="1:7">
      <c r="A718" s="7">
        <v>716</v>
      </c>
      <c r="B718" s="15" t="s">
        <v>1471</v>
      </c>
      <c r="C718" s="15" t="s">
        <v>1472</v>
      </c>
      <c r="D718" s="15" t="s">
        <v>1349</v>
      </c>
      <c r="E718" s="15" t="s">
        <v>11</v>
      </c>
      <c r="F718" s="15" t="s">
        <v>1326</v>
      </c>
      <c r="G718" s="7"/>
    </row>
    <row r="719" s="3" customFormat="1" ht="24" customHeight="1" spans="1:7">
      <c r="A719" s="7">
        <v>717</v>
      </c>
      <c r="B719" s="15" t="s">
        <v>1473</v>
      </c>
      <c r="C719" s="15" t="s">
        <v>1474</v>
      </c>
      <c r="D719" s="15" t="s">
        <v>1349</v>
      </c>
      <c r="E719" s="15" t="s">
        <v>11</v>
      </c>
      <c r="F719" s="15" t="s">
        <v>1326</v>
      </c>
      <c r="G719" s="7"/>
    </row>
    <row r="720" s="3" customFormat="1" ht="24" customHeight="1" spans="1:7">
      <c r="A720" s="7">
        <v>718</v>
      </c>
      <c r="B720" s="15" t="s">
        <v>1475</v>
      </c>
      <c r="C720" s="15" t="s">
        <v>1476</v>
      </c>
      <c r="D720" s="15" t="s">
        <v>1349</v>
      </c>
      <c r="E720" s="15" t="s">
        <v>11</v>
      </c>
      <c r="F720" s="15" t="s">
        <v>1326</v>
      </c>
      <c r="G720" s="7"/>
    </row>
    <row r="721" s="3" customFormat="1" ht="24" customHeight="1" spans="1:7">
      <c r="A721" s="7">
        <v>719</v>
      </c>
      <c r="B721" s="15" t="s">
        <v>1477</v>
      </c>
      <c r="C721" s="15" t="s">
        <v>1478</v>
      </c>
      <c r="D721" s="15" t="s">
        <v>1349</v>
      </c>
      <c r="E721" s="15" t="s">
        <v>11</v>
      </c>
      <c r="F721" s="15" t="s">
        <v>1326</v>
      </c>
      <c r="G721" s="7"/>
    </row>
    <row r="722" s="3" customFormat="1" ht="24" customHeight="1" spans="1:7">
      <c r="A722" s="7">
        <v>720</v>
      </c>
      <c r="B722" s="15" t="s">
        <v>1479</v>
      </c>
      <c r="C722" s="15" t="s">
        <v>1480</v>
      </c>
      <c r="D722" s="15" t="s">
        <v>1349</v>
      </c>
      <c r="E722" s="15" t="s">
        <v>11</v>
      </c>
      <c r="F722" s="15" t="s">
        <v>1326</v>
      </c>
      <c r="G722" s="7"/>
    </row>
    <row r="723" s="3" customFormat="1" ht="24" customHeight="1" spans="1:7">
      <c r="A723" s="7">
        <v>721</v>
      </c>
      <c r="B723" s="15" t="s">
        <v>1481</v>
      </c>
      <c r="C723" s="15" t="s">
        <v>1482</v>
      </c>
      <c r="D723" s="15" t="s">
        <v>1349</v>
      </c>
      <c r="E723" s="15" t="s">
        <v>11</v>
      </c>
      <c r="F723" s="15" t="s">
        <v>1326</v>
      </c>
      <c r="G723" s="7"/>
    </row>
    <row r="724" s="3" customFormat="1" ht="24" customHeight="1" spans="1:7">
      <c r="A724" s="7">
        <v>722</v>
      </c>
      <c r="B724" s="15" t="s">
        <v>1483</v>
      </c>
      <c r="C724" s="15" t="s">
        <v>1484</v>
      </c>
      <c r="D724" s="15" t="s">
        <v>1349</v>
      </c>
      <c r="E724" s="15" t="s">
        <v>11</v>
      </c>
      <c r="F724" s="15" t="s">
        <v>1326</v>
      </c>
      <c r="G724" s="7"/>
    </row>
    <row r="725" s="3" customFormat="1" ht="24" customHeight="1" spans="1:7">
      <c r="A725" s="7">
        <v>723</v>
      </c>
      <c r="B725" s="15" t="s">
        <v>1485</v>
      </c>
      <c r="C725" s="15" t="s">
        <v>1486</v>
      </c>
      <c r="D725" s="15" t="s">
        <v>1349</v>
      </c>
      <c r="E725" s="15" t="s">
        <v>11</v>
      </c>
      <c r="F725" s="15" t="s">
        <v>1326</v>
      </c>
      <c r="G725" s="7"/>
    </row>
    <row r="726" s="3" customFormat="1" ht="24" customHeight="1" spans="1:7">
      <c r="A726" s="7">
        <v>724</v>
      </c>
      <c r="B726" s="15" t="s">
        <v>1487</v>
      </c>
      <c r="C726" s="15" t="s">
        <v>1488</v>
      </c>
      <c r="D726" s="15" t="s">
        <v>1349</v>
      </c>
      <c r="E726" s="15" t="s">
        <v>11</v>
      </c>
      <c r="F726" s="15" t="s">
        <v>1326</v>
      </c>
      <c r="G726" s="7"/>
    </row>
    <row r="727" s="3" customFormat="1" ht="24" customHeight="1" spans="1:7">
      <c r="A727" s="7">
        <v>725</v>
      </c>
      <c r="B727" s="15" t="s">
        <v>1489</v>
      </c>
      <c r="C727" s="15" t="s">
        <v>1490</v>
      </c>
      <c r="D727" s="15" t="s">
        <v>1349</v>
      </c>
      <c r="E727" s="15" t="s">
        <v>11</v>
      </c>
      <c r="F727" s="15" t="s">
        <v>1326</v>
      </c>
      <c r="G727" s="7"/>
    </row>
    <row r="728" s="3" customFormat="1" ht="24" customHeight="1" spans="1:7">
      <c r="A728" s="7">
        <v>726</v>
      </c>
      <c r="B728" s="15" t="s">
        <v>1491</v>
      </c>
      <c r="C728" s="15" t="s">
        <v>1492</v>
      </c>
      <c r="D728" s="15" t="s">
        <v>1349</v>
      </c>
      <c r="E728" s="15" t="s">
        <v>11</v>
      </c>
      <c r="F728" s="15" t="s">
        <v>1326</v>
      </c>
      <c r="G728" s="7"/>
    </row>
    <row r="729" s="3" customFormat="1" ht="24" customHeight="1" spans="1:7">
      <c r="A729" s="7">
        <v>727</v>
      </c>
      <c r="B729" s="15" t="s">
        <v>1493</v>
      </c>
      <c r="C729" s="15" t="s">
        <v>1494</v>
      </c>
      <c r="D729" s="15" t="s">
        <v>1349</v>
      </c>
      <c r="E729" s="15" t="s">
        <v>11</v>
      </c>
      <c r="F729" s="15" t="s">
        <v>1326</v>
      </c>
      <c r="G729" s="7"/>
    </row>
    <row r="730" s="3" customFormat="1" ht="24" customHeight="1" spans="1:7">
      <c r="A730" s="7">
        <v>728</v>
      </c>
      <c r="B730" s="15" t="s">
        <v>1495</v>
      </c>
      <c r="C730" s="15" t="s">
        <v>1496</v>
      </c>
      <c r="D730" s="15" t="s">
        <v>1349</v>
      </c>
      <c r="E730" s="15" t="s">
        <v>11</v>
      </c>
      <c r="F730" s="15" t="s">
        <v>1326</v>
      </c>
      <c r="G730" s="7"/>
    </row>
    <row r="731" s="3" customFormat="1" ht="24" customHeight="1" spans="1:7">
      <c r="A731" s="7">
        <v>729</v>
      </c>
      <c r="B731" s="15" t="s">
        <v>1497</v>
      </c>
      <c r="C731" s="15" t="s">
        <v>1498</v>
      </c>
      <c r="D731" s="15" t="s">
        <v>1349</v>
      </c>
      <c r="E731" s="15" t="s">
        <v>11</v>
      </c>
      <c r="F731" s="15" t="s">
        <v>1326</v>
      </c>
      <c r="G731" s="7"/>
    </row>
    <row r="732" s="3" customFormat="1" ht="24" customHeight="1" spans="1:7">
      <c r="A732" s="7">
        <v>730</v>
      </c>
      <c r="B732" s="15" t="s">
        <v>1499</v>
      </c>
      <c r="C732" s="15" t="s">
        <v>1500</v>
      </c>
      <c r="D732" s="15" t="s">
        <v>1349</v>
      </c>
      <c r="E732" s="15" t="s">
        <v>11</v>
      </c>
      <c r="F732" s="15" t="s">
        <v>1326</v>
      </c>
      <c r="G732" s="7"/>
    </row>
    <row r="733" s="3" customFormat="1" ht="24" customHeight="1" spans="1:7">
      <c r="A733" s="7">
        <v>731</v>
      </c>
      <c r="B733" s="15" t="s">
        <v>1501</v>
      </c>
      <c r="C733" s="15" t="s">
        <v>1502</v>
      </c>
      <c r="D733" s="15" t="s">
        <v>1349</v>
      </c>
      <c r="E733" s="15" t="s">
        <v>11</v>
      </c>
      <c r="F733" s="15" t="s">
        <v>1326</v>
      </c>
      <c r="G733" s="7"/>
    </row>
    <row r="734" s="3" customFormat="1" ht="24" customHeight="1" spans="1:7">
      <c r="A734" s="7">
        <v>732</v>
      </c>
      <c r="B734" s="15" t="s">
        <v>1503</v>
      </c>
      <c r="C734" s="15" t="s">
        <v>1504</v>
      </c>
      <c r="D734" s="15" t="s">
        <v>1349</v>
      </c>
      <c r="E734" s="15" t="s">
        <v>11</v>
      </c>
      <c r="F734" s="15" t="s">
        <v>1326</v>
      </c>
      <c r="G734" s="7"/>
    </row>
    <row r="735" s="3" customFormat="1" ht="24" customHeight="1" spans="1:7">
      <c r="A735" s="7">
        <v>733</v>
      </c>
      <c r="B735" s="15" t="s">
        <v>1505</v>
      </c>
      <c r="C735" s="15" t="s">
        <v>1506</v>
      </c>
      <c r="D735" s="15" t="s">
        <v>1349</v>
      </c>
      <c r="E735" s="15" t="s">
        <v>11</v>
      </c>
      <c r="F735" s="15" t="s">
        <v>1326</v>
      </c>
      <c r="G735" s="7"/>
    </row>
    <row r="736" s="3" customFormat="1" ht="24" customHeight="1" spans="1:7">
      <c r="A736" s="7">
        <v>734</v>
      </c>
      <c r="B736" s="15" t="s">
        <v>1507</v>
      </c>
      <c r="C736" s="15" t="s">
        <v>1508</v>
      </c>
      <c r="D736" s="15" t="s">
        <v>1349</v>
      </c>
      <c r="E736" s="15" t="s">
        <v>11</v>
      </c>
      <c r="F736" s="15" t="s">
        <v>1326</v>
      </c>
      <c r="G736" s="7"/>
    </row>
    <row r="737" s="3" customFormat="1" ht="24" customHeight="1" spans="1:7">
      <c r="A737" s="7">
        <v>735</v>
      </c>
      <c r="B737" s="15" t="s">
        <v>1509</v>
      </c>
      <c r="C737" s="15" t="s">
        <v>1510</v>
      </c>
      <c r="D737" s="15" t="s">
        <v>1349</v>
      </c>
      <c r="E737" s="15" t="s">
        <v>11</v>
      </c>
      <c r="F737" s="15" t="s">
        <v>1326</v>
      </c>
      <c r="G737" s="7"/>
    </row>
    <row r="738" s="3" customFormat="1" ht="24" customHeight="1" spans="1:7">
      <c r="A738" s="7">
        <v>736</v>
      </c>
      <c r="B738" s="15" t="s">
        <v>1511</v>
      </c>
      <c r="C738" s="15" t="s">
        <v>1512</v>
      </c>
      <c r="D738" s="15" t="s">
        <v>1349</v>
      </c>
      <c r="E738" s="15" t="s">
        <v>11</v>
      </c>
      <c r="F738" s="15" t="s">
        <v>1326</v>
      </c>
      <c r="G738" s="7"/>
    </row>
    <row r="739" s="3" customFormat="1" ht="24" customHeight="1" spans="1:7">
      <c r="A739" s="7">
        <v>737</v>
      </c>
      <c r="B739" s="15" t="s">
        <v>1513</v>
      </c>
      <c r="C739" s="15" t="s">
        <v>1514</v>
      </c>
      <c r="D739" s="15" t="s">
        <v>1349</v>
      </c>
      <c r="E739" s="15" t="s">
        <v>11</v>
      </c>
      <c r="F739" s="15" t="s">
        <v>1326</v>
      </c>
      <c r="G739" s="7"/>
    </row>
    <row r="740" s="3" customFormat="1" ht="24" customHeight="1" spans="1:7">
      <c r="A740" s="7">
        <v>738</v>
      </c>
      <c r="B740" s="15" t="s">
        <v>1515</v>
      </c>
      <c r="C740" s="15" t="s">
        <v>1516</v>
      </c>
      <c r="D740" s="15" t="s">
        <v>1349</v>
      </c>
      <c r="E740" s="15" t="s">
        <v>11</v>
      </c>
      <c r="F740" s="15" t="s">
        <v>1326</v>
      </c>
      <c r="G740" s="7"/>
    </row>
    <row r="741" s="3" customFormat="1" ht="24" customHeight="1" spans="1:7">
      <c r="A741" s="7">
        <v>739</v>
      </c>
      <c r="B741" s="15" t="s">
        <v>1517</v>
      </c>
      <c r="C741" s="15" t="s">
        <v>1518</v>
      </c>
      <c r="D741" s="15" t="s">
        <v>1349</v>
      </c>
      <c r="E741" s="15" t="s">
        <v>11</v>
      </c>
      <c r="F741" s="15" t="s">
        <v>1326</v>
      </c>
      <c r="G741" s="7"/>
    </row>
    <row r="742" s="3" customFormat="1" ht="24" customHeight="1" spans="1:7">
      <c r="A742" s="7">
        <v>740</v>
      </c>
      <c r="B742" s="15" t="s">
        <v>1519</v>
      </c>
      <c r="C742" s="15" t="s">
        <v>1520</v>
      </c>
      <c r="D742" s="15" t="s">
        <v>1349</v>
      </c>
      <c r="E742" s="15" t="s">
        <v>11</v>
      </c>
      <c r="F742" s="15" t="s">
        <v>1326</v>
      </c>
      <c r="G742" s="7"/>
    </row>
    <row r="743" s="3" customFormat="1" ht="24" customHeight="1" spans="1:7">
      <c r="A743" s="7">
        <v>741</v>
      </c>
      <c r="B743" s="15" t="s">
        <v>1521</v>
      </c>
      <c r="C743" s="15" t="s">
        <v>1522</v>
      </c>
      <c r="D743" s="15" t="s">
        <v>1349</v>
      </c>
      <c r="E743" s="15" t="s">
        <v>11</v>
      </c>
      <c r="F743" s="15" t="s">
        <v>1326</v>
      </c>
      <c r="G743" s="7"/>
    </row>
    <row r="744" s="3" customFormat="1" ht="24" customHeight="1" spans="1:7">
      <c r="A744" s="7">
        <v>742</v>
      </c>
      <c r="B744" s="15" t="s">
        <v>1523</v>
      </c>
      <c r="C744" s="15" t="s">
        <v>1524</v>
      </c>
      <c r="D744" s="15" t="s">
        <v>1384</v>
      </c>
      <c r="E744" s="15" t="s">
        <v>11</v>
      </c>
      <c r="F744" s="15" t="s">
        <v>1326</v>
      </c>
      <c r="G744" s="7"/>
    </row>
    <row r="745" s="3" customFormat="1" ht="24" customHeight="1" spans="1:7">
      <c r="A745" s="7">
        <v>743</v>
      </c>
      <c r="B745" s="15" t="s">
        <v>1525</v>
      </c>
      <c r="C745" s="15" t="s">
        <v>1526</v>
      </c>
      <c r="D745" s="15" t="s">
        <v>1349</v>
      </c>
      <c r="E745" s="15" t="s">
        <v>11</v>
      </c>
      <c r="F745" s="15" t="s">
        <v>1326</v>
      </c>
      <c r="G745" s="7"/>
    </row>
    <row r="746" s="3" customFormat="1" ht="24" customHeight="1" spans="1:7">
      <c r="A746" s="7">
        <v>744</v>
      </c>
      <c r="B746" s="15" t="s">
        <v>1527</v>
      </c>
      <c r="C746" s="15" t="s">
        <v>1528</v>
      </c>
      <c r="D746" s="15" t="s">
        <v>1349</v>
      </c>
      <c r="E746" s="15" t="s">
        <v>11</v>
      </c>
      <c r="F746" s="15" t="s">
        <v>1326</v>
      </c>
      <c r="G746" s="7"/>
    </row>
    <row r="747" s="3" customFormat="1" ht="24" customHeight="1" spans="1:7">
      <c r="A747" s="7">
        <v>745</v>
      </c>
      <c r="B747" s="15" t="s">
        <v>1529</v>
      </c>
      <c r="C747" s="15" t="s">
        <v>1530</v>
      </c>
      <c r="D747" s="15" t="s">
        <v>1349</v>
      </c>
      <c r="E747" s="15" t="s">
        <v>11</v>
      </c>
      <c r="F747" s="15" t="s">
        <v>1326</v>
      </c>
      <c r="G747" s="7"/>
    </row>
    <row r="748" s="3" customFormat="1" ht="24" customHeight="1" spans="1:7">
      <c r="A748" s="7">
        <v>746</v>
      </c>
      <c r="B748" s="15" t="s">
        <v>1531</v>
      </c>
      <c r="C748" s="15" t="s">
        <v>1532</v>
      </c>
      <c r="D748" s="15" t="s">
        <v>1349</v>
      </c>
      <c r="E748" s="15" t="s">
        <v>11</v>
      </c>
      <c r="F748" s="15" t="s">
        <v>1326</v>
      </c>
      <c r="G748" s="7"/>
    </row>
    <row r="749" s="3" customFormat="1" ht="24" customHeight="1" spans="1:7">
      <c r="A749" s="7">
        <v>747</v>
      </c>
      <c r="B749" s="15" t="s">
        <v>1533</v>
      </c>
      <c r="C749" s="15" t="s">
        <v>1534</v>
      </c>
      <c r="D749" s="15" t="s">
        <v>1349</v>
      </c>
      <c r="E749" s="15" t="s">
        <v>11</v>
      </c>
      <c r="F749" s="15" t="s">
        <v>1326</v>
      </c>
      <c r="G749" s="7"/>
    </row>
    <row r="750" s="3" customFormat="1" ht="24" customHeight="1" spans="1:7">
      <c r="A750" s="7">
        <v>748</v>
      </c>
      <c r="B750" s="15" t="s">
        <v>1535</v>
      </c>
      <c r="C750" s="15" t="s">
        <v>1536</v>
      </c>
      <c r="D750" s="15" t="s">
        <v>1349</v>
      </c>
      <c r="E750" s="15" t="s">
        <v>11</v>
      </c>
      <c r="F750" s="15" t="s">
        <v>1326</v>
      </c>
      <c r="G750" s="7"/>
    </row>
    <row r="751" s="3" customFormat="1" ht="24" customHeight="1" spans="1:7">
      <c r="A751" s="7">
        <v>749</v>
      </c>
      <c r="B751" s="15" t="s">
        <v>1537</v>
      </c>
      <c r="C751" s="15" t="s">
        <v>1538</v>
      </c>
      <c r="D751" s="15" t="s">
        <v>34</v>
      </c>
      <c r="E751" s="15" t="s">
        <v>11</v>
      </c>
      <c r="F751" s="15" t="s">
        <v>1326</v>
      </c>
      <c r="G751" s="7"/>
    </row>
    <row r="752" s="3" customFormat="1" ht="24" customHeight="1" spans="1:7">
      <c r="A752" s="7">
        <v>750</v>
      </c>
      <c r="B752" s="15" t="s">
        <v>1539</v>
      </c>
      <c r="C752" s="15" t="s">
        <v>1540</v>
      </c>
      <c r="D752" s="15" t="s">
        <v>34</v>
      </c>
      <c r="E752" s="15" t="s">
        <v>11</v>
      </c>
      <c r="F752" s="15" t="s">
        <v>1326</v>
      </c>
      <c r="G752" s="7"/>
    </row>
    <row r="753" s="3" customFormat="1" ht="24" customHeight="1" spans="1:7">
      <c r="A753" s="7">
        <v>751</v>
      </c>
      <c r="B753" s="15" t="s">
        <v>1541</v>
      </c>
      <c r="C753" s="15" t="s">
        <v>1542</v>
      </c>
      <c r="D753" s="15" t="s">
        <v>34</v>
      </c>
      <c r="E753" s="15" t="s">
        <v>11</v>
      </c>
      <c r="F753" s="15" t="s">
        <v>1326</v>
      </c>
      <c r="G753" s="7"/>
    </row>
    <row r="754" s="3" customFormat="1" ht="24" customHeight="1" spans="1:7">
      <c r="A754" s="7">
        <v>752</v>
      </c>
      <c r="B754" s="15" t="s">
        <v>1543</v>
      </c>
      <c r="C754" s="15" t="s">
        <v>1544</v>
      </c>
      <c r="D754" s="15" t="s">
        <v>34</v>
      </c>
      <c r="E754" s="15" t="s">
        <v>11</v>
      </c>
      <c r="F754" s="15" t="s">
        <v>1326</v>
      </c>
      <c r="G754" s="7"/>
    </row>
    <row r="755" s="3" customFormat="1" ht="24" customHeight="1" spans="1:7">
      <c r="A755" s="7">
        <v>753</v>
      </c>
      <c r="B755" s="15" t="s">
        <v>1545</v>
      </c>
      <c r="C755" s="15" t="s">
        <v>1546</v>
      </c>
      <c r="D755" s="15" t="s">
        <v>1325</v>
      </c>
      <c r="E755" s="15" t="s">
        <v>81</v>
      </c>
      <c r="F755" s="15" t="s">
        <v>1326</v>
      </c>
      <c r="G755" s="7"/>
    </row>
    <row r="756" s="3" customFormat="1" ht="24" customHeight="1" spans="1:7">
      <c r="A756" s="7">
        <v>754</v>
      </c>
      <c r="B756" s="15" t="s">
        <v>1547</v>
      </c>
      <c r="C756" s="15" t="s">
        <v>1548</v>
      </c>
      <c r="D756" s="15" t="s">
        <v>1325</v>
      </c>
      <c r="E756" s="15" t="s">
        <v>81</v>
      </c>
      <c r="F756" s="15" t="s">
        <v>1326</v>
      </c>
      <c r="G756" s="7"/>
    </row>
    <row r="757" s="3" customFormat="1" ht="24" customHeight="1" spans="1:7">
      <c r="A757" s="7">
        <v>755</v>
      </c>
      <c r="B757" s="15" t="s">
        <v>1549</v>
      </c>
      <c r="C757" s="15" t="s">
        <v>1550</v>
      </c>
      <c r="D757" s="15" t="s">
        <v>1325</v>
      </c>
      <c r="E757" s="15" t="s">
        <v>81</v>
      </c>
      <c r="F757" s="15" t="s">
        <v>1326</v>
      </c>
      <c r="G757" s="7"/>
    </row>
    <row r="758" s="3" customFormat="1" ht="24" customHeight="1" spans="1:7">
      <c r="A758" s="7">
        <v>756</v>
      </c>
      <c r="B758" s="15" t="s">
        <v>1551</v>
      </c>
      <c r="C758" s="15" t="s">
        <v>1552</v>
      </c>
      <c r="D758" s="15" t="s">
        <v>1325</v>
      </c>
      <c r="E758" s="15" t="s">
        <v>81</v>
      </c>
      <c r="F758" s="15" t="s">
        <v>1326</v>
      </c>
      <c r="G758" s="7"/>
    </row>
    <row r="759" s="3" customFormat="1" ht="24" customHeight="1" spans="1:7">
      <c r="A759" s="7">
        <v>757</v>
      </c>
      <c r="B759" s="15" t="s">
        <v>1553</v>
      </c>
      <c r="C759" s="15" t="s">
        <v>1554</v>
      </c>
      <c r="D759" s="15" t="s">
        <v>1325</v>
      </c>
      <c r="E759" s="15" t="s">
        <v>81</v>
      </c>
      <c r="F759" s="15" t="s">
        <v>1326</v>
      </c>
      <c r="G759" s="7"/>
    </row>
    <row r="760" s="3" customFormat="1" ht="24" customHeight="1" spans="1:7">
      <c r="A760" s="7">
        <v>758</v>
      </c>
      <c r="B760" s="15" t="s">
        <v>1555</v>
      </c>
      <c r="C760" s="15" t="s">
        <v>1556</v>
      </c>
      <c r="D760" s="15" t="s">
        <v>1335</v>
      </c>
      <c r="E760" s="15" t="s">
        <v>81</v>
      </c>
      <c r="F760" s="15" t="s">
        <v>1326</v>
      </c>
      <c r="G760" s="7"/>
    </row>
    <row r="761" s="3" customFormat="1" ht="24" customHeight="1" spans="1:7">
      <c r="A761" s="7">
        <v>759</v>
      </c>
      <c r="B761" s="15" t="s">
        <v>1557</v>
      </c>
      <c r="C761" s="15" t="s">
        <v>1558</v>
      </c>
      <c r="D761" s="15" t="s">
        <v>1335</v>
      </c>
      <c r="E761" s="15" t="s">
        <v>81</v>
      </c>
      <c r="F761" s="15" t="s">
        <v>1326</v>
      </c>
      <c r="G761" s="7"/>
    </row>
    <row r="762" s="3" customFormat="1" ht="24" customHeight="1" spans="1:7">
      <c r="A762" s="7">
        <v>760</v>
      </c>
      <c r="B762" s="15" t="s">
        <v>1559</v>
      </c>
      <c r="C762" s="15" t="s">
        <v>1560</v>
      </c>
      <c r="D762" s="15" t="s">
        <v>1561</v>
      </c>
      <c r="E762" s="15" t="s">
        <v>81</v>
      </c>
      <c r="F762" s="15" t="s">
        <v>1326</v>
      </c>
      <c r="G762" s="7"/>
    </row>
    <row r="763" s="3" customFormat="1" ht="24" customHeight="1" spans="1:7">
      <c r="A763" s="7">
        <v>761</v>
      </c>
      <c r="B763" s="15" t="s">
        <v>1562</v>
      </c>
      <c r="C763" s="15" t="s">
        <v>1563</v>
      </c>
      <c r="D763" s="15" t="s">
        <v>1561</v>
      </c>
      <c r="E763" s="15" t="s">
        <v>81</v>
      </c>
      <c r="F763" s="15" t="s">
        <v>1326</v>
      </c>
      <c r="G763" s="7"/>
    </row>
    <row r="764" s="3" customFormat="1" ht="24" customHeight="1" spans="1:7">
      <c r="A764" s="7">
        <v>762</v>
      </c>
      <c r="B764" s="15" t="s">
        <v>1564</v>
      </c>
      <c r="C764" s="15" t="s">
        <v>1565</v>
      </c>
      <c r="D764" s="15" t="s">
        <v>1566</v>
      </c>
      <c r="E764" s="15" t="s">
        <v>81</v>
      </c>
      <c r="F764" s="15" t="s">
        <v>1326</v>
      </c>
      <c r="G764" s="7"/>
    </row>
    <row r="765" s="3" customFormat="1" ht="24" customHeight="1" spans="1:7">
      <c r="A765" s="7">
        <v>763</v>
      </c>
      <c r="B765" s="15" t="s">
        <v>1567</v>
      </c>
      <c r="C765" s="15" t="s">
        <v>1568</v>
      </c>
      <c r="D765" s="15" t="s">
        <v>1349</v>
      </c>
      <c r="E765" s="15" t="s">
        <v>81</v>
      </c>
      <c r="F765" s="15" t="s">
        <v>1326</v>
      </c>
      <c r="G765" s="7"/>
    </row>
    <row r="766" s="3" customFormat="1" ht="24" customHeight="1" spans="1:7">
      <c r="A766" s="7">
        <v>764</v>
      </c>
      <c r="B766" s="15" t="s">
        <v>1569</v>
      </c>
      <c r="C766" s="15" t="s">
        <v>1570</v>
      </c>
      <c r="D766" s="15" t="s">
        <v>1349</v>
      </c>
      <c r="E766" s="15" t="s">
        <v>81</v>
      </c>
      <c r="F766" s="15" t="s">
        <v>1326</v>
      </c>
      <c r="G766" s="7"/>
    </row>
    <row r="767" s="3" customFormat="1" ht="24" customHeight="1" spans="1:7">
      <c r="A767" s="7">
        <v>765</v>
      </c>
      <c r="B767" s="15" t="s">
        <v>1571</v>
      </c>
      <c r="C767" s="15" t="s">
        <v>1572</v>
      </c>
      <c r="D767" s="15" t="s">
        <v>1349</v>
      </c>
      <c r="E767" s="15" t="s">
        <v>81</v>
      </c>
      <c r="F767" s="15" t="s">
        <v>1326</v>
      </c>
      <c r="G767" s="7"/>
    </row>
    <row r="768" s="3" customFormat="1" ht="24" customHeight="1" spans="1:7">
      <c r="A768" s="7">
        <v>766</v>
      </c>
      <c r="B768" s="15" t="s">
        <v>1573</v>
      </c>
      <c r="C768" s="15" t="s">
        <v>1574</v>
      </c>
      <c r="D768" s="15" t="s">
        <v>1349</v>
      </c>
      <c r="E768" s="15" t="s">
        <v>81</v>
      </c>
      <c r="F768" s="15" t="s">
        <v>1326</v>
      </c>
      <c r="G768" s="7"/>
    </row>
    <row r="769" s="3" customFormat="1" ht="24" customHeight="1" spans="1:7">
      <c r="A769" s="7">
        <v>767</v>
      </c>
      <c r="B769" s="15" t="s">
        <v>1575</v>
      </c>
      <c r="C769" s="15" t="s">
        <v>1576</v>
      </c>
      <c r="D769" s="15" t="s">
        <v>1349</v>
      </c>
      <c r="E769" s="15" t="s">
        <v>81</v>
      </c>
      <c r="F769" s="15" t="s">
        <v>1326</v>
      </c>
      <c r="G769" s="7"/>
    </row>
    <row r="770" s="3" customFormat="1" ht="24" customHeight="1" spans="1:7">
      <c r="A770" s="7">
        <v>768</v>
      </c>
      <c r="B770" s="15" t="s">
        <v>1577</v>
      </c>
      <c r="C770" s="15" t="s">
        <v>1578</v>
      </c>
      <c r="D770" s="15" t="s">
        <v>1349</v>
      </c>
      <c r="E770" s="15" t="s">
        <v>81</v>
      </c>
      <c r="F770" s="15" t="s">
        <v>1326</v>
      </c>
      <c r="G770" s="7"/>
    </row>
    <row r="771" s="3" customFormat="1" ht="24" customHeight="1" spans="1:7">
      <c r="A771" s="7">
        <v>769</v>
      </c>
      <c r="B771" s="15" t="s">
        <v>644</v>
      </c>
      <c r="C771" s="15" t="s">
        <v>1579</v>
      </c>
      <c r="D771" s="15" t="s">
        <v>1349</v>
      </c>
      <c r="E771" s="15" t="s">
        <v>81</v>
      </c>
      <c r="F771" s="15" t="s">
        <v>1326</v>
      </c>
      <c r="G771" s="7"/>
    </row>
    <row r="772" s="3" customFormat="1" ht="24" customHeight="1" spans="1:7">
      <c r="A772" s="7">
        <v>770</v>
      </c>
      <c r="B772" s="15" t="s">
        <v>1580</v>
      </c>
      <c r="C772" s="15" t="s">
        <v>1581</v>
      </c>
      <c r="D772" s="15" t="s">
        <v>1349</v>
      </c>
      <c r="E772" s="15" t="s">
        <v>81</v>
      </c>
      <c r="F772" s="15" t="s">
        <v>1326</v>
      </c>
      <c r="G772" s="7"/>
    </row>
    <row r="773" s="3" customFormat="1" ht="24" customHeight="1" spans="1:7">
      <c r="A773" s="7">
        <v>771</v>
      </c>
      <c r="B773" s="15" t="s">
        <v>1582</v>
      </c>
      <c r="C773" s="15" t="s">
        <v>1583</v>
      </c>
      <c r="D773" s="15" t="s">
        <v>1349</v>
      </c>
      <c r="E773" s="15" t="s">
        <v>81</v>
      </c>
      <c r="F773" s="15" t="s">
        <v>1326</v>
      </c>
      <c r="G773" s="7"/>
    </row>
    <row r="774" s="3" customFormat="1" ht="24" customHeight="1" spans="1:7">
      <c r="A774" s="7">
        <v>772</v>
      </c>
      <c r="B774" s="15" t="s">
        <v>1584</v>
      </c>
      <c r="C774" s="15" t="s">
        <v>1585</v>
      </c>
      <c r="D774" s="15" t="s">
        <v>1349</v>
      </c>
      <c r="E774" s="15" t="s">
        <v>81</v>
      </c>
      <c r="F774" s="15" t="s">
        <v>1326</v>
      </c>
      <c r="G774" s="7"/>
    </row>
    <row r="775" s="3" customFormat="1" ht="24" customHeight="1" spans="1:7">
      <c r="A775" s="7">
        <v>773</v>
      </c>
      <c r="B775" s="15" t="s">
        <v>1586</v>
      </c>
      <c r="C775" s="15" t="s">
        <v>1587</v>
      </c>
      <c r="D775" s="15" t="s">
        <v>1349</v>
      </c>
      <c r="E775" s="15" t="s">
        <v>81</v>
      </c>
      <c r="F775" s="15" t="s">
        <v>1326</v>
      </c>
      <c r="G775" s="7"/>
    </row>
    <row r="776" s="3" customFormat="1" ht="24" customHeight="1" spans="1:7">
      <c r="A776" s="7">
        <v>774</v>
      </c>
      <c r="B776" s="15" t="s">
        <v>1588</v>
      </c>
      <c r="C776" s="15" t="s">
        <v>1589</v>
      </c>
      <c r="D776" s="15" t="s">
        <v>1349</v>
      </c>
      <c r="E776" s="15" t="s">
        <v>81</v>
      </c>
      <c r="F776" s="15" t="s">
        <v>1326</v>
      </c>
      <c r="G776" s="7"/>
    </row>
    <row r="777" s="3" customFormat="1" ht="24" customHeight="1" spans="1:7">
      <c r="A777" s="7">
        <v>775</v>
      </c>
      <c r="B777" s="15" t="s">
        <v>1590</v>
      </c>
      <c r="C777" s="15" t="s">
        <v>1591</v>
      </c>
      <c r="D777" s="15" t="s">
        <v>1349</v>
      </c>
      <c r="E777" s="15" t="s">
        <v>81</v>
      </c>
      <c r="F777" s="15" t="s">
        <v>1326</v>
      </c>
      <c r="G777" s="7"/>
    </row>
    <row r="778" s="3" customFormat="1" ht="24" customHeight="1" spans="1:7">
      <c r="A778" s="7">
        <v>776</v>
      </c>
      <c r="B778" s="15" t="s">
        <v>1592</v>
      </c>
      <c r="C778" s="15" t="s">
        <v>1593</v>
      </c>
      <c r="D778" s="15" t="s">
        <v>1349</v>
      </c>
      <c r="E778" s="15" t="s">
        <v>81</v>
      </c>
      <c r="F778" s="15" t="s">
        <v>1326</v>
      </c>
      <c r="G778" s="7"/>
    </row>
    <row r="779" s="3" customFormat="1" ht="24" customHeight="1" spans="1:7">
      <c r="A779" s="7">
        <v>777</v>
      </c>
      <c r="B779" s="15" t="s">
        <v>1594</v>
      </c>
      <c r="C779" s="15" t="s">
        <v>1595</v>
      </c>
      <c r="D779" s="15" t="s">
        <v>1349</v>
      </c>
      <c r="E779" s="15" t="s">
        <v>81</v>
      </c>
      <c r="F779" s="15" t="s">
        <v>1326</v>
      </c>
      <c r="G779" s="7"/>
    </row>
    <row r="780" s="3" customFormat="1" ht="24" customHeight="1" spans="1:7">
      <c r="A780" s="7">
        <v>778</v>
      </c>
      <c r="B780" s="15" t="s">
        <v>1596</v>
      </c>
      <c r="C780" s="15" t="s">
        <v>1597</v>
      </c>
      <c r="D780" s="15" t="s">
        <v>1349</v>
      </c>
      <c r="E780" s="15" t="s">
        <v>81</v>
      </c>
      <c r="F780" s="15" t="s">
        <v>1326</v>
      </c>
      <c r="G780" s="7"/>
    </row>
    <row r="781" s="3" customFormat="1" ht="24" customHeight="1" spans="1:7">
      <c r="A781" s="7">
        <v>779</v>
      </c>
      <c r="B781" s="15" t="s">
        <v>1598</v>
      </c>
      <c r="C781" s="15" t="s">
        <v>1599</v>
      </c>
      <c r="D781" s="15" t="s">
        <v>1349</v>
      </c>
      <c r="E781" s="15" t="s">
        <v>81</v>
      </c>
      <c r="F781" s="15" t="s">
        <v>1326</v>
      </c>
      <c r="G781" s="7"/>
    </row>
    <row r="782" s="3" customFormat="1" ht="24" customHeight="1" spans="1:7">
      <c r="A782" s="7">
        <v>780</v>
      </c>
      <c r="B782" s="15" t="s">
        <v>1600</v>
      </c>
      <c r="C782" s="15" t="s">
        <v>1601</v>
      </c>
      <c r="D782" s="15" t="s">
        <v>1349</v>
      </c>
      <c r="E782" s="15" t="s">
        <v>81</v>
      </c>
      <c r="F782" s="15" t="s">
        <v>1326</v>
      </c>
      <c r="G782" s="7"/>
    </row>
    <row r="783" s="3" customFormat="1" ht="24" customHeight="1" spans="1:7">
      <c r="A783" s="7">
        <v>781</v>
      </c>
      <c r="B783" s="15" t="s">
        <v>1602</v>
      </c>
      <c r="C783" s="15" t="s">
        <v>1603</v>
      </c>
      <c r="D783" s="15" t="s">
        <v>1349</v>
      </c>
      <c r="E783" s="15" t="s">
        <v>81</v>
      </c>
      <c r="F783" s="15" t="s">
        <v>1326</v>
      </c>
      <c r="G783" s="7"/>
    </row>
    <row r="784" s="3" customFormat="1" ht="24" customHeight="1" spans="1:7">
      <c r="A784" s="7">
        <v>782</v>
      </c>
      <c r="B784" s="15" t="s">
        <v>1604</v>
      </c>
      <c r="C784" s="15" t="s">
        <v>1605</v>
      </c>
      <c r="D784" s="15" t="s">
        <v>1349</v>
      </c>
      <c r="E784" s="15" t="s">
        <v>81</v>
      </c>
      <c r="F784" s="15" t="s">
        <v>1326</v>
      </c>
      <c r="G784" s="7"/>
    </row>
    <row r="785" s="3" customFormat="1" ht="24" customHeight="1" spans="1:7">
      <c r="A785" s="7">
        <v>783</v>
      </c>
      <c r="B785" s="15" t="s">
        <v>1606</v>
      </c>
      <c r="C785" s="15" t="s">
        <v>1607</v>
      </c>
      <c r="D785" s="15" t="s">
        <v>1349</v>
      </c>
      <c r="E785" s="15" t="s">
        <v>81</v>
      </c>
      <c r="F785" s="15" t="s">
        <v>1326</v>
      </c>
      <c r="G785" s="7"/>
    </row>
    <row r="786" s="3" customFormat="1" ht="24" customHeight="1" spans="1:7">
      <c r="A786" s="7">
        <v>784</v>
      </c>
      <c r="B786" s="15" t="s">
        <v>1608</v>
      </c>
      <c r="C786" s="15" t="s">
        <v>1609</v>
      </c>
      <c r="D786" s="15" t="s">
        <v>1349</v>
      </c>
      <c r="E786" s="15" t="s">
        <v>81</v>
      </c>
      <c r="F786" s="15" t="s">
        <v>1326</v>
      </c>
      <c r="G786" s="7"/>
    </row>
    <row r="787" s="3" customFormat="1" ht="24" customHeight="1" spans="1:7">
      <c r="A787" s="7">
        <v>785</v>
      </c>
      <c r="B787" s="15" t="s">
        <v>1610</v>
      </c>
      <c r="C787" s="15" t="s">
        <v>1611</v>
      </c>
      <c r="D787" s="15" t="s">
        <v>1349</v>
      </c>
      <c r="E787" s="15" t="s">
        <v>81</v>
      </c>
      <c r="F787" s="15" t="s">
        <v>1326</v>
      </c>
      <c r="G787" s="7"/>
    </row>
    <row r="788" s="3" customFormat="1" ht="24" customHeight="1" spans="1:7">
      <c r="A788" s="7">
        <v>786</v>
      </c>
      <c r="B788" s="15" t="s">
        <v>1612</v>
      </c>
      <c r="C788" s="15" t="s">
        <v>1613</v>
      </c>
      <c r="D788" s="15" t="s">
        <v>1349</v>
      </c>
      <c r="E788" s="15" t="s">
        <v>81</v>
      </c>
      <c r="F788" s="15" t="s">
        <v>1326</v>
      </c>
      <c r="G788" s="7"/>
    </row>
    <row r="789" s="3" customFormat="1" ht="24" customHeight="1" spans="1:7">
      <c r="A789" s="7">
        <v>787</v>
      </c>
      <c r="B789" s="15" t="s">
        <v>1614</v>
      </c>
      <c r="C789" s="15" t="s">
        <v>1615</v>
      </c>
      <c r="D789" s="15" t="s">
        <v>1349</v>
      </c>
      <c r="E789" s="15" t="s">
        <v>81</v>
      </c>
      <c r="F789" s="15" t="s">
        <v>1326</v>
      </c>
      <c r="G789" s="7"/>
    </row>
    <row r="790" s="3" customFormat="1" ht="24" customHeight="1" spans="1:7">
      <c r="A790" s="7">
        <v>788</v>
      </c>
      <c r="B790" s="15" t="s">
        <v>1616</v>
      </c>
      <c r="C790" s="15" t="s">
        <v>1617</v>
      </c>
      <c r="D790" s="15" t="s">
        <v>1349</v>
      </c>
      <c r="E790" s="15" t="s">
        <v>81</v>
      </c>
      <c r="F790" s="15" t="s">
        <v>1326</v>
      </c>
      <c r="G790" s="7"/>
    </row>
    <row r="791" s="3" customFormat="1" ht="24" customHeight="1" spans="1:7">
      <c r="A791" s="7">
        <v>789</v>
      </c>
      <c r="B791" s="15" t="s">
        <v>1618</v>
      </c>
      <c r="C791" s="15" t="s">
        <v>1619</v>
      </c>
      <c r="D791" s="15" t="s">
        <v>1349</v>
      </c>
      <c r="E791" s="15" t="s">
        <v>81</v>
      </c>
      <c r="F791" s="15" t="s">
        <v>1326</v>
      </c>
      <c r="G791" s="7"/>
    </row>
    <row r="792" s="3" customFormat="1" ht="24" customHeight="1" spans="1:7">
      <c r="A792" s="7">
        <v>790</v>
      </c>
      <c r="B792" s="15" t="s">
        <v>1620</v>
      </c>
      <c r="C792" s="15" t="s">
        <v>1621</v>
      </c>
      <c r="D792" s="15" t="s">
        <v>1349</v>
      </c>
      <c r="E792" s="15" t="s">
        <v>81</v>
      </c>
      <c r="F792" s="15" t="s">
        <v>1326</v>
      </c>
      <c r="G792" s="7"/>
    </row>
    <row r="793" s="3" customFormat="1" ht="24" customHeight="1" spans="1:7">
      <c r="A793" s="7">
        <v>791</v>
      </c>
      <c r="B793" s="15" t="s">
        <v>1622</v>
      </c>
      <c r="C793" s="15" t="s">
        <v>1623</v>
      </c>
      <c r="D793" s="15" t="s">
        <v>1349</v>
      </c>
      <c r="E793" s="15" t="s">
        <v>81</v>
      </c>
      <c r="F793" s="15" t="s">
        <v>1326</v>
      </c>
      <c r="G793" s="7"/>
    </row>
    <row r="794" s="3" customFormat="1" ht="24" customHeight="1" spans="1:7">
      <c r="A794" s="7">
        <v>792</v>
      </c>
      <c r="B794" s="15" t="s">
        <v>1624</v>
      </c>
      <c r="C794" s="15" t="s">
        <v>1625</v>
      </c>
      <c r="D794" s="15" t="s">
        <v>1349</v>
      </c>
      <c r="E794" s="15" t="s">
        <v>81</v>
      </c>
      <c r="F794" s="15" t="s">
        <v>1326</v>
      </c>
      <c r="G794" s="7"/>
    </row>
    <row r="795" s="3" customFormat="1" ht="24" customHeight="1" spans="1:7">
      <c r="A795" s="7">
        <v>793</v>
      </c>
      <c r="B795" s="15" t="s">
        <v>1626</v>
      </c>
      <c r="C795" s="15" t="s">
        <v>1627</v>
      </c>
      <c r="D795" s="15" t="s">
        <v>1349</v>
      </c>
      <c r="E795" s="15" t="s">
        <v>81</v>
      </c>
      <c r="F795" s="15" t="s">
        <v>1326</v>
      </c>
      <c r="G795" s="7"/>
    </row>
    <row r="796" s="3" customFormat="1" ht="24" customHeight="1" spans="1:7">
      <c r="A796" s="7">
        <v>794</v>
      </c>
      <c r="B796" s="15" t="s">
        <v>1628</v>
      </c>
      <c r="C796" s="15" t="s">
        <v>1629</v>
      </c>
      <c r="D796" s="15" t="s">
        <v>1349</v>
      </c>
      <c r="E796" s="15" t="s">
        <v>81</v>
      </c>
      <c r="F796" s="15" t="s">
        <v>1326</v>
      </c>
      <c r="G796" s="7"/>
    </row>
    <row r="797" s="3" customFormat="1" ht="24" customHeight="1" spans="1:7">
      <c r="A797" s="7">
        <v>795</v>
      </c>
      <c r="B797" s="15" t="s">
        <v>1630</v>
      </c>
      <c r="C797" s="15" t="s">
        <v>1631</v>
      </c>
      <c r="D797" s="15" t="s">
        <v>1349</v>
      </c>
      <c r="E797" s="15" t="s">
        <v>81</v>
      </c>
      <c r="F797" s="15" t="s">
        <v>1326</v>
      </c>
      <c r="G797" s="7"/>
    </row>
    <row r="798" s="3" customFormat="1" ht="24" customHeight="1" spans="1:7">
      <c r="A798" s="7">
        <v>796</v>
      </c>
      <c r="B798" s="15" t="s">
        <v>1632</v>
      </c>
      <c r="C798" s="15" t="s">
        <v>1633</v>
      </c>
      <c r="D798" s="15" t="s">
        <v>1349</v>
      </c>
      <c r="E798" s="15" t="s">
        <v>81</v>
      </c>
      <c r="F798" s="15" t="s">
        <v>1326</v>
      </c>
      <c r="G798" s="7"/>
    </row>
    <row r="799" s="3" customFormat="1" ht="24" customHeight="1" spans="1:7">
      <c r="A799" s="7">
        <v>797</v>
      </c>
      <c r="B799" s="15" t="s">
        <v>1634</v>
      </c>
      <c r="C799" s="15" t="s">
        <v>1635</v>
      </c>
      <c r="D799" s="15" t="s">
        <v>1349</v>
      </c>
      <c r="E799" s="15" t="s">
        <v>81</v>
      </c>
      <c r="F799" s="15" t="s">
        <v>1326</v>
      </c>
      <c r="G799" s="7"/>
    </row>
    <row r="800" s="3" customFormat="1" ht="24" customHeight="1" spans="1:7">
      <c r="A800" s="7">
        <v>798</v>
      </c>
      <c r="B800" s="15" t="s">
        <v>1636</v>
      </c>
      <c r="C800" s="15" t="s">
        <v>1637</v>
      </c>
      <c r="D800" s="15" t="s">
        <v>1349</v>
      </c>
      <c r="E800" s="15" t="s">
        <v>81</v>
      </c>
      <c r="F800" s="15" t="s">
        <v>1326</v>
      </c>
      <c r="G800" s="7"/>
    </row>
    <row r="801" s="3" customFormat="1" ht="24" customHeight="1" spans="1:7">
      <c r="A801" s="7">
        <v>799</v>
      </c>
      <c r="B801" s="15" t="s">
        <v>1638</v>
      </c>
      <c r="C801" s="15" t="s">
        <v>1639</v>
      </c>
      <c r="D801" s="15" t="s">
        <v>1349</v>
      </c>
      <c r="E801" s="15" t="s">
        <v>81</v>
      </c>
      <c r="F801" s="15" t="s">
        <v>1326</v>
      </c>
      <c r="G801" s="7"/>
    </row>
    <row r="802" s="3" customFormat="1" ht="24" customHeight="1" spans="1:7">
      <c r="A802" s="7">
        <v>800</v>
      </c>
      <c r="B802" s="15" t="s">
        <v>1640</v>
      </c>
      <c r="C802" s="15" t="s">
        <v>1641</v>
      </c>
      <c r="D802" s="15" t="s">
        <v>1349</v>
      </c>
      <c r="E802" s="15" t="s">
        <v>81</v>
      </c>
      <c r="F802" s="15" t="s">
        <v>1326</v>
      </c>
      <c r="G802" s="7"/>
    </row>
    <row r="803" s="3" customFormat="1" ht="24" customHeight="1" spans="1:7">
      <c r="A803" s="7">
        <v>801</v>
      </c>
      <c r="B803" s="15" t="s">
        <v>1642</v>
      </c>
      <c r="C803" s="15" t="s">
        <v>1643</v>
      </c>
      <c r="D803" s="15" t="s">
        <v>1349</v>
      </c>
      <c r="E803" s="15" t="s">
        <v>81</v>
      </c>
      <c r="F803" s="15" t="s">
        <v>1326</v>
      </c>
      <c r="G803" s="7"/>
    </row>
    <row r="804" s="3" customFormat="1" ht="24" customHeight="1" spans="1:7">
      <c r="A804" s="7">
        <v>802</v>
      </c>
      <c r="B804" s="15" t="s">
        <v>1644</v>
      </c>
      <c r="C804" s="15" t="s">
        <v>1645</v>
      </c>
      <c r="D804" s="15" t="s">
        <v>1349</v>
      </c>
      <c r="E804" s="15" t="s">
        <v>81</v>
      </c>
      <c r="F804" s="15" t="s">
        <v>1326</v>
      </c>
      <c r="G804" s="7"/>
    </row>
    <row r="805" s="3" customFormat="1" ht="24" customHeight="1" spans="1:7">
      <c r="A805" s="7">
        <v>803</v>
      </c>
      <c r="B805" s="15" t="s">
        <v>1646</v>
      </c>
      <c r="C805" s="15" t="s">
        <v>1647</v>
      </c>
      <c r="D805" s="15" t="s">
        <v>1349</v>
      </c>
      <c r="E805" s="15" t="s">
        <v>81</v>
      </c>
      <c r="F805" s="15" t="s">
        <v>1326</v>
      </c>
      <c r="G805" s="7"/>
    </row>
    <row r="806" s="3" customFormat="1" ht="24" customHeight="1" spans="1:7">
      <c r="A806" s="7">
        <v>804</v>
      </c>
      <c r="B806" s="15" t="s">
        <v>1648</v>
      </c>
      <c r="C806" s="15" t="s">
        <v>1649</v>
      </c>
      <c r="D806" s="15" t="s">
        <v>1349</v>
      </c>
      <c r="E806" s="15" t="s">
        <v>81</v>
      </c>
      <c r="F806" s="15" t="s">
        <v>1326</v>
      </c>
      <c r="G806" s="7"/>
    </row>
    <row r="807" s="3" customFormat="1" ht="24" customHeight="1" spans="1:7">
      <c r="A807" s="7">
        <v>805</v>
      </c>
      <c r="B807" s="15" t="s">
        <v>1650</v>
      </c>
      <c r="C807" s="15" t="s">
        <v>1651</v>
      </c>
      <c r="D807" s="15" t="s">
        <v>1349</v>
      </c>
      <c r="E807" s="15" t="s">
        <v>81</v>
      </c>
      <c r="F807" s="15" t="s">
        <v>1326</v>
      </c>
      <c r="G807" s="7"/>
    </row>
    <row r="808" s="3" customFormat="1" ht="24" customHeight="1" spans="1:7">
      <c r="A808" s="7">
        <v>806</v>
      </c>
      <c r="B808" s="15" t="s">
        <v>1652</v>
      </c>
      <c r="C808" s="15" t="s">
        <v>1653</v>
      </c>
      <c r="D808" s="15" t="s">
        <v>1349</v>
      </c>
      <c r="E808" s="15" t="s">
        <v>81</v>
      </c>
      <c r="F808" s="15" t="s">
        <v>1326</v>
      </c>
      <c r="G808" s="7"/>
    </row>
    <row r="809" s="3" customFormat="1" ht="24" customHeight="1" spans="1:7">
      <c r="A809" s="7">
        <v>807</v>
      </c>
      <c r="B809" s="15" t="s">
        <v>1654</v>
      </c>
      <c r="C809" s="15" t="s">
        <v>1655</v>
      </c>
      <c r="D809" s="15" t="s">
        <v>1349</v>
      </c>
      <c r="E809" s="15" t="s">
        <v>81</v>
      </c>
      <c r="F809" s="15" t="s">
        <v>1326</v>
      </c>
      <c r="G809" s="7"/>
    </row>
    <row r="810" s="3" customFormat="1" ht="24" customHeight="1" spans="1:7">
      <c r="A810" s="7">
        <v>808</v>
      </c>
      <c r="B810" s="15" t="s">
        <v>1656</v>
      </c>
      <c r="C810" s="15" t="s">
        <v>1657</v>
      </c>
      <c r="D810" s="15" t="s">
        <v>1349</v>
      </c>
      <c r="E810" s="15" t="s">
        <v>81</v>
      </c>
      <c r="F810" s="15" t="s">
        <v>1326</v>
      </c>
      <c r="G810" s="7"/>
    </row>
    <row r="811" s="3" customFormat="1" ht="24" customHeight="1" spans="1:7">
      <c r="A811" s="7">
        <v>809</v>
      </c>
      <c r="B811" s="15" t="s">
        <v>1658</v>
      </c>
      <c r="C811" s="15" t="s">
        <v>1659</v>
      </c>
      <c r="D811" s="15" t="s">
        <v>1349</v>
      </c>
      <c r="E811" s="15" t="s">
        <v>81</v>
      </c>
      <c r="F811" s="15" t="s">
        <v>1326</v>
      </c>
      <c r="G811" s="7"/>
    </row>
    <row r="812" s="3" customFormat="1" ht="24" customHeight="1" spans="1:7">
      <c r="A812" s="7">
        <v>810</v>
      </c>
      <c r="B812" s="15" t="s">
        <v>1660</v>
      </c>
      <c r="C812" s="15" t="s">
        <v>1661</v>
      </c>
      <c r="D812" s="15" t="s">
        <v>1349</v>
      </c>
      <c r="E812" s="15" t="s">
        <v>81</v>
      </c>
      <c r="F812" s="15" t="s">
        <v>1326</v>
      </c>
      <c r="G812" s="7"/>
    </row>
    <row r="813" s="3" customFormat="1" ht="24" customHeight="1" spans="1:7">
      <c r="A813" s="7">
        <v>811</v>
      </c>
      <c r="B813" s="15" t="s">
        <v>1662</v>
      </c>
      <c r="C813" s="15" t="s">
        <v>1663</v>
      </c>
      <c r="D813" s="15" t="s">
        <v>1349</v>
      </c>
      <c r="E813" s="15" t="s">
        <v>81</v>
      </c>
      <c r="F813" s="15" t="s">
        <v>1326</v>
      </c>
      <c r="G813" s="7"/>
    </row>
    <row r="814" s="3" customFormat="1" ht="24" customHeight="1" spans="1:7">
      <c r="A814" s="7">
        <v>812</v>
      </c>
      <c r="B814" s="15" t="s">
        <v>1664</v>
      </c>
      <c r="C814" s="15" t="s">
        <v>1665</v>
      </c>
      <c r="D814" s="15" t="s">
        <v>1349</v>
      </c>
      <c r="E814" s="15" t="s">
        <v>81</v>
      </c>
      <c r="F814" s="15" t="s">
        <v>1326</v>
      </c>
      <c r="G814" s="7"/>
    </row>
    <row r="815" s="3" customFormat="1" ht="24" customHeight="1" spans="1:7">
      <c r="A815" s="7">
        <v>813</v>
      </c>
      <c r="B815" s="15" t="s">
        <v>1666</v>
      </c>
      <c r="C815" s="15" t="s">
        <v>1667</v>
      </c>
      <c r="D815" s="15" t="s">
        <v>1349</v>
      </c>
      <c r="E815" s="15" t="s">
        <v>81</v>
      </c>
      <c r="F815" s="15" t="s">
        <v>1326</v>
      </c>
      <c r="G815" s="7"/>
    </row>
    <row r="816" s="3" customFormat="1" ht="24" customHeight="1" spans="1:7">
      <c r="A816" s="7">
        <v>814</v>
      </c>
      <c r="B816" s="15" t="s">
        <v>1668</v>
      </c>
      <c r="C816" s="15" t="s">
        <v>1669</v>
      </c>
      <c r="D816" s="15" t="s">
        <v>1349</v>
      </c>
      <c r="E816" s="15" t="s">
        <v>81</v>
      </c>
      <c r="F816" s="15" t="s">
        <v>1326</v>
      </c>
      <c r="G816" s="7"/>
    </row>
    <row r="817" s="3" customFormat="1" ht="24" customHeight="1" spans="1:7">
      <c r="A817" s="7">
        <v>815</v>
      </c>
      <c r="B817" s="15" t="s">
        <v>1670</v>
      </c>
      <c r="C817" s="15" t="s">
        <v>1671</v>
      </c>
      <c r="D817" s="15" t="s">
        <v>1349</v>
      </c>
      <c r="E817" s="15" t="s">
        <v>81</v>
      </c>
      <c r="F817" s="15" t="s">
        <v>1326</v>
      </c>
      <c r="G817" s="7"/>
    </row>
    <row r="818" s="3" customFormat="1" ht="24" customHeight="1" spans="1:7">
      <c r="A818" s="7">
        <v>816</v>
      </c>
      <c r="B818" s="15" t="s">
        <v>1672</v>
      </c>
      <c r="C818" s="15" t="s">
        <v>1673</v>
      </c>
      <c r="D818" s="15" t="s">
        <v>1349</v>
      </c>
      <c r="E818" s="15" t="s">
        <v>81</v>
      </c>
      <c r="F818" s="15" t="s">
        <v>1326</v>
      </c>
      <c r="G818" s="7"/>
    </row>
    <row r="819" s="3" customFormat="1" ht="24" customHeight="1" spans="1:7">
      <c r="A819" s="7">
        <v>817</v>
      </c>
      <c r="B819" s="15" t="s">
        <v>1674</v>
      </c>
      <c r="C819" s="15" t="s">
        <v>1675</v>
      </c>
      <c r="D819" s="15" t="s">
        <v>1349</v>
      </c>
      <c r="E819" s="15" t="s">
        <v>81</v>
      </c>
      <c r="F819" s="15" t="s">
        <v>1326</v>
      </c>
      <c r="G819" s="7"/>
    </row>
    <row r="820" s="3" customFormat="1" ht="24" customHeight="1" spans="1:7">
      <c r="A820" s="7">
        <v>818</v>
      </c>
      <c r="B820" s="15" t="s">
        <v>1676</v>
      </c>
      <c r="C820" s="15" t="s">
        <v>1677</v>
      </c>
      <c r="D820" s="15" t="s">
        <v>1349</v>
      </c>
      <c r="E820" s="15" t="s">
        <v>81</v>
      </c>
      <c r="F820" s="15" t="s">
        <v>1326</v>
      </c>
      <c r="G820" s="7"/>
    </row>
    <row r="821" s="3" customFormat="1" ht="24" customHeight="1" spans="1:7">
      <c r="A821" s="7">
        <v>819</v>
      </c>
      <c r="B821" s="15" t="s">
        <v>1678</v>
      </c>
      <c r="C821" s="15" t="s">
        <v>1679</v>
      </c>
      <c r="D821" s="15" t="s">
        <v>1349</v>
      </c>
      <c r="E821" s="15" t="s">
        <v>81</v>
      </c>
      <c r="F821" s="15" t="s">
        <v>1326</v>
      </c>
      <c r="G821" s="7"/>
    </row>
    <row r="822" s="3" customFormat="1" ht="24" customHeight="1" spans="1:7">
      <c r="A822" s="7">
        <v>820</v>
      </c>
      <c r="B822" s="15" t="s">
        <v>644</v>
      </c>
      <c r="C822" s="15" t="s">
        <v>1680</v>
      </c>
      <c r="D822" s="15" t="s">
        <v>1349</v>
      </c>
      <c r="E822" s="15" t="s">
        <v>81</v>
      </c>
      <c r="F822" s="15" t="s">
        <v>1326</v>
      </c>
      <c r="G822" s="7"/>
    </row>
    <row r="823" s="3" customFormat="1" ht="24" customHeight="1" spans="1:7">
      <c r="A823" s="7">
        <v>821</v>
      </c>
      <c r="B823" s="15" t="s">
        <v>1681</v>
      </c>
      <c r="C823" s="15" t="s">
        <v>1682</v>
      </c>
      <c r="D823" s="15" t="s">
        <v>1349</v>
      </c>
      <c r="E823" s="15" t="s">
        <v>81</v>
      </c>
      <c r="F823" s="15" t="s">
        <v>1326</v>
      </c>
      <c r="G823" s="7"/>
    </row>
    <row r="824" s="3" customFormat="1" ht="24" customHeight="1" spans="1:7">
      <c r="A824" s="7">
        <v>822</v>
      </c>
      <c r="B824" s="15" t="s">
        <v>1683</v>
      </c>
      <c r="C824" s="15" t="s">
        <v>1684</v>
      </c>
      <c r="D824" s="15" t="s">
        <v>1349</v>
      </c>
      <c r="E824" s="15" t="s">
        <v>81</v>
      </c>
      <c r="F824" s="15" t="s">
        <v>1326</v>
      </c>
      <c r="G824" s="7"/>
    </row>
    <row r="825" s="3" customFormat="1" ht="24" customHeight="1" spans="1:7">
      <c r="A825" s="7">
        <v>823</v>
      </c>
      <c r="B825" s="15" t="s">
        <v>1685</v>
      </c>
      <c r="C825" s="15" t="s">
        <v>1686</v>
      </c>
      <c r="D825" s="15" t="s">
        <v>1349</v>
      </c>
      <c r="E825" s="15" t="s">
        <v>81</v>
      </c>
      <c r="F825" s="15" t="s">
        <v>1326</v>
      </c>
      <c r="G825" s="7"/>
    </row>
    <row r="826" s="3" customFormat="1" ht="24" customHeight="1" spans="1:7">
      <c r="A826" s="7">
        <v>824</v>
      </c>
      <c r="B826" s="15" t="s">
        <v>1687</v>
      </c>
      <c r="C826" s="15" t="s">
        <v>1688</v>
      </c>
      <c r="D826" s="15" t="s">
        <v>1349</v>
      </c>
      <c r="E826" s="15" t="s">
        <v>81</v>
      </c>
      <c r="F826" s="15" t="s">
        <v>1326</v>
      </c>
      <c r="G826" s="7"/>
    </row>
    <row r="827" s="3" customFormat="1" ht="24" customHeight="1" spans="1:7">
      <c r="A827" s="7">
        <v>825</v>
      </c>
      <c r="B827" s="15" t="s">
        <v>1689</v>
      </c>
      <c r="C827" s="15" t="s">
        <v>1690</v>
      </c>
      <c r="D827" s="15" t="s">
        <v>1349</v>
      </c>
      <c r="E827" s="15" t="s">
        <v>81</v>
      </c>
      <c r="F827" s="15" t="s">
        <v>1326</v>
      </c>
      <c r="G827" s="7"/>
    </row>
    <row r="828" s="3" customFormat="1" ht="24" customHeight="1" spans="1:7">
      <c r="A828" s="7">
        <v>826</v>
      </c>
      <c r="B828" s="15" t="s">
        <v>1691</v>
      </c>
      <c r="C828" s="15" t="s">
        <v>1692</v>
      </c>
      <c r="D828" s="15" t="s">
        <v>1349</v>
      </c>
      <c r="E828" s="15" t="s">
        <v>81</v>
      </c>
      <c r="F828" s="15" t="s">
        <v>1326</v>
      </c>
      <c r="G828" s="7"/>
    </row>
    <row r="829" s="3" customFormat="1" ht="24" customHeight="1" spans="1:7">
      <c r="A829" s="7">
        <v>827</v>
      </c>
      <c r="B829" s="15" t="s">
        <v>1693</v>
      </c>
      <c r="C829" s="15" t="s">
        <v>1694</v>
      </c>
      <c r="D829" s="15" t="s">
        <v>1349</v>
      </c>
      <c r="E829" s="15" t="s">
        <v>81</v>
      </c>
      <c r="F829" s="15" t="s">
        <v>1326</v>
      </c>
      <c r="G829" s="7"/>
    </row>
    <row r="830" s="3" customFormat="1" ht="24" customHeight="1" spans="1:7">
      <c r="A830" s="7">
        <v>828</v>
      </c>
      <c r="B830" s="15" t="s">
        <v>1695</v>
      </c>
      <c r="C830" s="15" t="s">
        <v>1696</v>
      </c>
      <c r="D830" s="15" t="s">
        <v>1384</v>
      </c>
      <c r="E830" s="15" t="s">
        <v>81</v>
      </c>
      <c r="F830" s="15" t="s">
        <v>1326</v>
      </c>
      <c r="G830" s="7"/>
    </row>
    <row r="831" s="3" customFormat="1" ht="24" customHeight="1" spans="1:7">
      <c r="A831" s="7">
        <v>829</v>
      </c>
      <c r="B831" s="15" t="s">
        <v>1221</v>
      </c>
      <c r="C831" s="15" t="s">
        <v>1697</v>
      </c>
      <c r="D831" s="15" t="s">
        <v>1384</v>
      </c>
      <c r="E831" s="15" t="s">
        <v>81</v>
      </c>
      <c r="F831" s="15" t="s">
        <v>1326</v>
      </c>
      <c r="G831" s="7"/>
    </row>
    <row r="832" s="3" customFormat="1" ht="24" customHeight="1" spans="1:7">
      <c r="A832" s="7">
        <v>830</v>
      </c>
      <c r="B832" s="15" t="s">
        <v>1698</v>
      </c>
      <c r="C832" s="15" t="s">
        <v>1699</v>
      </c>
      <c r="D832" s="15" t="s">
        <v>1384</v>
      </c>
      <c r="E832" s="15" t="s">
        <v>81</v>
      </c>
      <c r="F832" s="15" t="s">
        <v>1326</v>
      </c>
      <c r="G832" s="7"/>
    </row>
    <row r="833" s="3" customFormat="1" ht="24" customHeight="1" spans="1:7">
      <c r="A833" s="7">
        <v>831</v>
      </c>
      <c r="B833" s="15" t="s">
        <v>1700</v>
      </c>
      <c r="C833" s="15" t="s">
        <v>1701</v>
      </c>
      <c r="D833" s="15" t="s">
        <v>1384</v>
      </c>
      <c r="E833" s="15" t="s">
        <v>81</v>
      </c>
      <c r="F833" s="15" t="s">
        <v>1326</v>
      </c>
      <c r="G833" s="7"/>
    </row>
    <row r="834" s="3" customFormat="1" ht="24" customHeight="1" spans="1:7">
      <c r="A834" s="7">
        <v>832</v>
      </c>
      <c r="B834" s="15" t="s">
        <v>1702</v>
      </c>
      <c r="C834" s="15" t="s">
        <v>1703</v>
      </c>
      <c r="D834" s="15" t="s">
        <v>1384</v>
      </c>
      <c r="E834" s="15" t="s">
        <v>81</v>
      </c>
      <c r="F834" s="15" t="s">
        <v>1326</v>
      </c>
      <c r="G834" s="7"/>
    </row>
    <row r="835" s="3" customFormat="1" ht="24" customHeight="1" spans="1:7">
      <c r="A835" s="7">
        <v>833</v>
      </c>
      <c r="B835" s="15" t="s">
        <v>1704</v>
      </c>
      <c r="C835" s="15" t="s">
        <v>1705</v>
      </c>
      <c r="D835" s="15" t="s">
        <v>1384</v>
      </c>
      <c r="E835" s="15" t="s">
        <v>81</v>
      </c>
      <c r="F835" s="15" t="s">
        <v>1326</v>
      </c>
      <c r="G835" s="7"/>
    </row>
    <row r="836" s="3" customFormat="1" ht="24" customHeight="1" spans="1:7">
      <c r="A836" s="7">
        <v>834</v>
      </c>
      <c r="B836" s="15" t="s">
        <v>1706</v>
      </c>
      <c r="C836" s="15" t="s">
        <v>1707</v>
      </c>
      <c r="D836" s="15" t="s">
        <v>1384</v>
      </c>
      <c r="E836" s="15" t="s">
        <v>81</v>
      </c>
      <c r="F836" s="15" t="s">
        <v>1326</v>
      </c>
      <c r="G836" s="7"/>
    </row>
    <row r="837" s="3" customFormat="1" ht="24" customHeight="1" spans="1:7">
      <c r="A837" s="7">
        <v>835</v>
      </c>
      <c r="B837" s="15" t="s">
        <v>1708</v>
      </c>
      <c r="C837" s="15" t="s">
        <v>1709</v>
      </c>
      <c r="D837" s="15" t="s">
        <v>1710</v>
      </c>
      <c r="E837" s="15" t="s">
        <v>81</v>
      </c>
      <c r="F837" s="15" t="s">
        <v>1326</v>
      </c>
      <c r="G837" s="7"/>
    </row>
    <row r="838" s="3" customFormat="1" ht="24" customHeight="1" spans="1:7">
      <c r="A838" s="7">
        <v>836</v>
      </c>
      <c r="B838" s="15" t="s">
        <v>1711</v>
      </c>
      <c r="C838" s="15" t="s">
        <v>1712</v>
      </c>
      <c r="D838" s="15" t="s">
        <v>1710</v>
      </c>
      <c r="E838" s="15" t="s">
        <v>81</v>
      </c>
      <c r="F838" s="15" t="s">
        <v>1326</v>
      </c>
      <c r="G838" s="7"/>
    </row>
    <row r="839" s="3" customFormat="1" ht="24" customHeight="1" spans="1:7">
      <c r="A839" s="7">
        <v>837</v>
      </c>
      <c r="B839" s="15" t="s">
        <v>1713</v>
      </c>
      <c r="C839" s="15" t="s">
        <v>1714</v>
      </c>
      <c r="D839" s="15" t="s">
        <v>1710</v>
      </c>
      <c r="E839" s="15" t="s">
        <v>81</v>
      </c>
      <c r="F839" s="15" t="s">
        <v>1326</v>
      </c>
      <c r="G839" s="7"/>
    </row>
    <row r="840" s="3" customFormat="1" ht="24" customHeight="1" spans="1:7">
      <c r="A840" s="7">
        <v>838</v>
      </c>
      <c r="B840" s="15" t="s">
        <v>1715</v>
      </c>
      <c r="C840" s="15" t="s">
        <v>1716</v>
      </c>
      <c r="D840" s="15" t="s">
        <v>1710</v>
      </c>
      <c r="E840" s="15" t="s">
        <v>81</v>
      </c>
      <c r="F840" s="15" t="s">
        <v>1326</v>
      </c>
      <c r="G840" s="7"/>
    </row>
    <row r="841" s="3" customFormat="1" ht="24" customHeight="1" spans="1:7">
      <c r="A841" s="7">
        <v>839</v>
      </c>
      <c r="B841" s="15" t="s">
        <v>1717</v>
      </c>
      <c r="C841" s="15" t="s">
        <v>1718</v>
      </c>
      <c r="D841" s="15" t="s">
        <v>1710</v>
      </c>
      <c r="E841" s="15" t="s">
        <v>81</v>
      </c>
      <c r="F841" s="15" t="s">
        <v>1326</v>
      </c>
      <c r="G841" s="7"/>
    </row>
    <row r="842" s="3" customFormat="1" ht="24" customHeight="1" spans="1:7">
      <c r="A842" s="7">
        <v>840</v>
      </c>
      <c r="B842" s="15" t="s">
        <v>1719</v>
      </c>
      <c r="C842" s="15" t="s">
        <v>1720</v>
      </c>
      <c r="D842" s="15" t="s">
        <v>1710</v>
      </c>
      <c r="E842" s="15" t="s">
        <v>81</v>
      </c>
      <c r="F842" s="15" t="s">
        <v>1326</v>
      </c>
      <c r="G842" s="7"/>
    </row>
    <row r="843" s="3" customFormat="1" ht="24" customHeight="1" spans="1:7">
      <c r="A843" s="7">
        <v>841</v>
      </c>
      <c r="B843" s="15" t="s">
        <v>1721</v>
      </c>
      <c r="C843" s="15" t="s">
        <v>1722</v>
      </c>
      <c r="D843" s="15" t="s">
        <v>1710</v>
      </c>
      <c r="E843" s="15" t="s">
        <v>81</v>
      </c>
      <c r="F843" s="15" t="s">
        <v>1326</v>
      </c>
      <c r="G843" s="7"/>
    </row>
    <row r="844" s="3" customFormat="1" ht="24" customHeight="1" spans="1:7">
      <c r="A844" s="7">
        <v>842</v>
      </c>
      <c r="B844" s="15" t="s">
        <v>1723</v>
      </c>
      <c r="C844" s="15" t="s">
        <v>1724</v>
      </c>
      <c r="D844" s="15" t="s">
        <v>1710</v>
      </c>
      <c r="E844" s="15" t="s">
        <v>81</v>
      </c>
      <c r="F844" s="15" t="s">
        <v>1326</v>
      </c>
      <c r="G844" s="7"/>
    </row>
    <row r="845" s="3" customFormat="1" ht="24" customHeight="1" spans="1:7">
      <c r="A845" s="7">
        <v>843</v>
      </c>
      <c r="B845" s="15" t="s">
        <v>1725</v>
      </c>
      <c r="C845" s="15" t="s">
        <v>1726</v>
      </c>
      <c r="D845" s="15" t="s">
        <v>1710</v>
      </c>
      <c r="E845" s="15" t="s">
        <v>81</v>
      </c>
      <c r="F845" s="15" t="s">
        <v>1326</v>
      </c>
      <c r="G845" s="7"/>
    </row>
    <row r="846" s="3" customFormat="1" ht="24" customHeight="1" spans="1:7">
      <c r="A846" s="7">
        <v>844</v>
      </c>
      <c r="B846" s="15" t="s">
        <v>1727</v>
      </c>
      <c r="C846" s="15" t="s">
        <v>1728</v>
      </c>
      <c r="D846" s="15" t="s">
        <v>1710</v>
      </c>
      <c r="E846" s="15" t="s">
        <v>81</v>
      </c>
      <c r="F846" s="15" t="s">
        <v>1326</v>
      </c>
      <c r="G846" s="7"/>
    </row>
    <row r="847" s="3" customFormat="1" ht="24" customHeight="1" spans="1:7">
      <c r="A847" s="7">
        <v>845</v>
      </c>
      <c r="B847" s="15" t="s">
        <v>1729</v>
      </c>
      <c r="C847" s="15" t="s">
        <v>1730</v>
      </c>
      <c r="D847" s="15" t="s">
        <v>1710</v>
      </c>
      <c r="E847" s="15" t="s">
        <v>81</v>
      </c>
      <c r="F847" s="15" t="s">
        <v>1326</v>
      </c>
      <c r="G847" s="7"/>
    </row>
    <row r="848" s="3" customFormat="1" ht="24" customHeight="1" spans="1:7">
      <c r="A848" s="7">
        <v>846</v>
      </c>
      <c r="B848" s="15" t="s">
        <v>1731</v>
      </c>
      <c r="C848" s="15" t="s">
        <v>1732</v>
      </c>
      <c r="D848" s="15" t="s">
        <v>1710</v>
      </c>
      <c r="E848" s="15" t="s">
        <v>81</v>
      </c>
      <c r="F848" s="15" t="s">
        <v>1326</v>
      </c>
      <c r="G848" s="7"/>
    </row>
    <row r="849" s="3" customFormat="1" ht="24" customHeight="1" spans="1:7">
      <c r="A849" s="7">
        <v>847</v>
      </c>
      <c r="B849" s="15" t="s">
        <v>1733</v>
      </c>
      <c r="C849" s="15" t="s">
        <v>1734</v>
      </c>
      <c r="D849" s="15" t="s">
        <v>1710</v>
      </c>
      <c r="E849" s="15" t="s">
        <v>81</v>
      </c>
      <c r="F849" s="15" t="s">
        <v>1326</v>
      </c>
      <c r="G849" s="7"/>
    </row>
    <row r="850" s="3" customFormat="1" ht="24" customHeight="1" spans="1:7">
      <c r="A850" s="7">
        <v>848</v>
      </c>
      <c r="B850" s="15" t="s">
        <v>1735</v>
      </c>
      <c r="C850" s="15" t="s">
        <v>1736</v>
      </c>
      <c r="D850" s="15" t="s">
        <v>1710</v>
      </c>
      <c r="E850" s="15" t="s">
        <v>81</v>
      </c>
      <c r="F850" s="15" t="s">
        <v>1326</v>
      </c>
      <c r="G850" s="7"/>
    </row>
    <row r="851" s="3" customFormat="1" ht="24" customHeight="1" spans="1:7">
      <c r="A851" s="7">
        <v>849</v>
      </c>
      <c r="B851" s="15" t="s">
        <v>1737</v>
      </c>
      <c r="C851" s="15" t="s">
        <v>1738</v>
      </c>
      <c r="D851" s="15" t="s">
        <v>1710</v>
      </c>
      <c r="E851" s="15" t="s">
        <v>81</v>
      </c>
      <c r="F851" s="15" t="s">
        <v>1326</v>
      </c>
      <c r="G851" s="7"/>
    </row>
    <row r="852" s="3" customFormat="1" ht="24" customHeight="1" spans="1:7">
      <c r="A852" s="7">
        <v>850</v>
      </c>
      <c r="B852" s="15" t="s">
        <v>1739</v>
      </c>
      <c r="C852" s="15" t="s">
        <v>1740</v>
      </c>
      <c r="D852" s="15" t="s">
        <v>1710</v>
      </c>
      <c r="E852" s="15" t="s">
        <v>81</v>
      </c>
      <c r="F852" s="15" t="s">
        <v>1326</v>
      </c>
      <c r="G852" s="7"/>
    </row>
    <row r="853" s="3" customFormat="1" ht="24" customHeight="1" spans="1:7">
      <c r="A853" s="7">
        <v>851</v>
      </c>
      <c r="B853" s="15" t="s">
        <v>1741</v>
      </c>
      <c r="C853" s="15" t="s">
        <v>1742</v>
      </c>
      <c r="D853" s="15" t="s">
        <v>1710</v>
      </c>
      <c r="E853" s="15" t="s">
        <v>81</v>
      </c>
      <c r="F853" s="15" t="s">
        <v>1326</v>
      </c>
      <c r="G853" s="7"/>
    </row>
    <row r="854" s="3" customFormat="1" ht="24" customHeight="1" spans="1:7">
      <c r="A854" s="7">
        <v>852</v>
      </c>
      <c r="B854" s="15" t="s">
        <v>1743</v>
      </c>
      <c r="C854" s="15" t="s">
        <v>1744</v>
      </c>
      <c r="D854" s="15" t="s">
        <v>1710</v>
      </c>
      <c r="E854" s="15" t="s">
        <v>81</v>
      </c>
      <c r="F854" s="15" t="s">
        <v>1326</v>
      </c>
      <c r="G854" s="7"/>
    </row>
    <row r="855" s="3" customFormat="1" ht="24" customHeight="1" spans="1:7">
      <c r="A855" s="7">
        <v>853</v>
      </c>
      <c r="B855" s="15" t="s">
        <v>1745</v>
      </c>
      <c r="C855" s="15" t="s">
        <v>1746</v>
      </c>
      <c r="D855" s="15" t="s">
        <v>1710</v>
      </c>
      <c r="E855" s="15" t="s">
        <v>81</v>
      </c>
      <c r="F855" s="15" t="s">
        <v>1326</v>
      </c>
      <c r="G855" s="7"/>
    </row>
    <row r="856" s="3" customFormat="1" ht="24" customHeight="1" spans="1:7">
      <c r="A856" s="7">
        <v>854</v>
      </c>
      <c r="B856" s="15" t="s">
        <v>1747</v>
      </c>
      <c r="C856" s="15" t="s">
        <v>1748</v>
      </c>
      <c r="D856" s="15" t="s">
        <v>1710</v>
      </c>
      <c r="E856" s="15" t="s">
        <v>81</v>
      </c>
      <c r="F856" s="15" t="s">
        <v>1326</v>
      </c>
      <c r="G856" s="7"/>
    </row>
    <row r="857" s="3" customFormat="1" ht="24" customHeight="1" spans="1:7">
      <c r="A857" s="7">
        <v>855</v>
      </c>
      <c r="B857" s="15" t="s">
        <v>1749</v>
      </c>
      <c r="C857" s="15" t="s">
        <v>1750</v>
      </c>
      <c r="D857" s="15" t="s">
        <v>1710</v>
      </c>
      <c r="E857" s="15" t="s">
        <v>81</v>
      </c>
      <c r="F857" s="15" t="s">
        <v>1326</v>
      </c>
      <c r="G857" s="7"/>
    </row>
    <row r="858" s="3" customFormat="1" ht="24" customHeight="1" spans="1:7">
      <c r="A858" s="7">
        <v>856</v>
      </c>
      <c r="B858" s="15" t="s">
        <v>1751</v>
      </c>
      <c r="C858" s="15" t="s">
        <v>1752</v>
      </c>
      <c r="D858" s="15" t="s">
        <v>1349</v>
      </c>
      <c r="E858" s="15" t="s">
        <v>81</v>
      </c>
      <c r="F858" s="15" t="s">
        <v>1326</v>
      </c>
      <c r="G858" s="7"/>
    </row>
    <row r="859" s="3" customFormat="1" ht="24" customHeight="1" spans="1:7">
      <c r="A859" s="7">
        <v>857</v>
      </c>
      <c r="B859" s="15" t="s">
        <v>1753</v>
      </c>
      <c r="C859" s="15" t="s">
        <v>1754</v>
      </c>
      <c r="D859" s="15" t="s">
        <v>1349</v>
      </c>
      <c r="E859" s="15" t="s">
        <v>158</v>
      </c>
      <c r="F859" s="15" t="s">
        <v>1326</v>
      </c>
      <c r="G859" s="7"/>
    </row>
    <row r="860" s="3" customFormat="1" ht="24" customHeight="1" spans="1:7">
      <c r="A860" s="7">
        <v>858</v>
      </c>
      <c r="B860" s="15" t="s">
        <v>1755</v>
      </c>
      <c r="C860" s="15" t="s">
        <v>1756</v>
      </c>
      <c r="D860" s="15" t="s">
        <v>1349</v>
      </c>
      <c r="E860" s="15" t="s">
        <v>158</v>
      </c>
      <c r="F860" s="15" t="s">
        <v>1326</v>
      </c>
      <c r="G860" s="7"/>
    </row>
    <row r="861" s="3" customFormat="1" ht="24" customHeight="1" spans="1:7">
      <c r="A861" s="7">
        <v>859</v>
      </c>
      <c r="B861" s="15" t="s">
        <v>1757</v>
      </c>
      <c r="C861" s="15" t="s">
        <v>1758</v>
      </c>
      <c r="D861" s="15" t="s">
        <v>1349</v>
      </c>
      <c r="E861" s="15" t="s">
        <v>158</v>
      </c>
      <c r="F861" s="15" t="s">
        <v>1326</v>
      </c>
      <c r="G861" s="7"/>
    </row>
    <row r="862" s="3" customFormat="1" ht="24" customHeight="1" spans="1:7">
      <c r="A862" s="7">
        <v>860</v>
      </c>
      <c r="B862" s="15" t="s">
        <v>1759</v>
      </c>
      <c r="C862" s="15" t="s">
        <v>1760</v>
      </c>
      <c r="D862" s="15" t="s">
        <v>1349</v>
      </c>
      <c r="E862" s="15" t="s">
        <v>158</v>
      </c>
      <c r="F862" s="15" t="s">
        <v>1326</v>
      </c>
      <c r="G862" s="7"/>
    </row>
    <row r="863" s="3" customFormat="1" ht="24" customHeight="1" spans="1:7">
      <c r="A863" s="7">
        <v>861</v>
      </c>
      <c r="B863" s="15" t="s">
        <v>1761</v>
      </c>
      <c r="C863" s="15" t="s">
        <v>1762</v>
      </c>
      <c r="D863" s="15" t="s">
        <v>1349</v>
      </c>
      <c r="E863" s="15" t="s">
        <v>158</v>
      </c>
      <c r="F863" s="15" t="s">
        <v>1326</v>
      </c>
      <c r="G863" s="7"/>
    </row>
    <row r="864" s="3" customFormat="1" ht="24" customHeight="1" spans="1:7">
      <c r="A864" s="7">
        <v>862</v>
      </c>
      <c r="B864" s="15" t="s">
        <v>1763</v>
      </c>
      <c r="C864" s="15" t="s">
        <v>1764</v>
      </c>
      <c r="D864" s="15" t="s">
        <v>1349</v>
      </c>
      <c r="E864" s="15" t="s">
        <v>158</v>
      </c>
      <c r="F864" s="15" t="s">
        <v>1326</v>
      </c>
      <c r="G864" s="7"/>
    </row>
    <row r="865" s="3" customFormat="1" ht="24" customHeight="1" spans="1:7">
      <c r="A865" s="7">
        <v>863</v>
      </c>
      <c r="B865" s="15" t="s">
        <v>1765</v>
      </c>
      <c r="C865" s="15" t="s">
        <v>1766</v>
      </c>
      <c r="D865" s="15" t="s">
        <v>1349</v>
      </c>
      <c r="E865" s="15" t="s">
        <v>158</v>
      </c>
      <c r="F865" s="15" t="s">
        <v>1326</v>
      </c>
      <c r="G865" s="7"/>
    </row>
    <row r="866" s="3" customFormat="1" ht="24" customHeight="1" spans="1:7">
      <c r="A866" s="7">
        <v>864</v>
      </c>
      <c r="B866" s="15" t="s">
        <v>1767</v>
      </c>
      <c r="C866" s="15" t="s">
        <v>1768</v>
      </c>
      <c r="D866" s="15" t="s">
        <v>1349</v>
      </c>
      <c r="E866" s="15" t="s">
        <v>158</v>
      </c>
      <c r="F866" s="15" t="s">
        <v>1326</v>
      </c>
      <c r="G866" s="7"/>
    </row>
    <row r="867" s="3" customFormat="1" ht="24" customHeight="1" spans="1:7">
      <c r="A867" s="7">
        <v>865</v>
      </c>
      <c r="B867" s="15" t="s">
        <v>1769</v>
      </c>
      <c r="C867" s="15" t="s">
        <v>1770</v>
      </c>
      <c r="D867" s="15" t="s">
        <v>1349</v>
      </c>
      <c r="E867" s="15" t="s">
        <v>158</v>
      </c>
      <c r="F867" s="15" t="s">
        <v>1326</v>
      </c>
      <c r="G867" s="7"/>
    </row>
    <row r="868" s="3" customFormat="1" ht="24" customHeight="1" spans="1:7">
      <c r="A868" s="7">
        <v>866</v>
      </c>
      <c r="B868" s="15" t="s">
        <v>1771</v>
      </c>
      <c r="C868" s="15" t="s">
        <v>1772</v>
      </c>
      <c r="D868" s="15" t="s">
        <v>1349</v>
      </c>
      <c r="E868" s="15" t="s">
        <v>158</v>
      </c>
      <c r="F868" s="15" t="s">
        <v>1326</v>
      </c>
      <c r="G868" s="7"/>
    </row>
    <row r="869" s="3" customFormat="1" ht="24" customHeight="1" spans="1:7">
      <c r="A869" s="7">
        <v>867</v>
      </c>
      <c r="B869" s="15" t="s">
        <v>1773</v>
      </c>
      <c r="C869" s="15" t="s">
        <v>1774</v>
      </c>
      <c r="D869" s="15" t="s">
        <v>1349</v>
      </c>
      <c r="E869" s="15" t="s">
        <v>158</v>
      </c>
      <c r="F869" s="15" t="s">
        <v>1326</v>
      </c>
      <c r="G869" s="7"/>
    </row>
    <row r="870" s="3" customFormat="1" ht="24" customHeight="1" spans="1:7">
      <c r="A870" s="7">
        <v>868</v>
      </c>
      <c r="B870" s="15" t="s">
        <v>1775</v>
      </c>
      <c r="C870" s="15" t="s">
        <v>1776</v>
      </c>
      <c r="D870" s="15" t="s">
        <v>1349</v>
      </c>
      <c r="E870" s="15" t="s">
        <v>158</v>
      </c>
      <c r="F870" s="15" t="s">
        <v>1326</v>
      </c>
      <c r="G870" s="7"/>
    </row>
    <row r="871" s="3" customFormat="1" ht="24" customHeight="1" spans="1:7">
      <c r="A871" s="7">
        <v>869</v>
      </c>
      <c r="B871" s="15" t="s">
        <v>1777</v>
      </c>
      <c r="C871" s="15" t="s">
        <v>1778</v>
      </c>
      <c r="D871" s="15" t="s">
        <v>1349</v>
      </c>
      <c r="E871" s="15" t="s">
        <v>158</v>
      </c>
      <c r="F871" s="15" t="s">
        <v>1326</v>
      </c>
      <c r="G871" s="7"/>
    </row>
    <row r="872" s="3" customFormat="1" ht="24" customHeight="1" spans="1:7">
      <c r="A872" s="7">
        <v>870</v>
      </c>
      <c r="B872" s="15" t="s">
        <v>1779</v>
      </c>
      <c r="C872" s="15" t="s">
        <v>1780</v>
      </c>
      <c r="D872" s="15" t="s">
        <v>1349</v>
      </c>
      <c r="E872" s="15" t="s">
        <v>158</v>
      </c>
      <c r="F872" s="15" t="s">
        <v>1326</v>
      </c>
      <c r="G872" s="7"/>
    </row>
    <row r="873" s="3" customFormat="1" ht="24" customHeight="1" spans="1:7">
      <c r="A873" s="7">
        <v>871</v>
      </c>
      <c r="B873" s="15" t="s">
        <v>1781</v>
      </c>
      <c r="C873" s="15" t="s">
        <v>1782</v>
      </c>
      <c r="D873" s="15" t="s">
        <v>1349</v>
      </c>
      <c r="E873" s="15" t="s">
        <v>158</v>
      </c>
      <c r="F873" s="15" t="s">
        <v>1326</v>
      </c>
      <c r="G873" s="7"/>
    </row>
    <row r="874" s="3" customFormat="1" ht="24" customHeight="1" spans="1:7">
      <c r="A874" s="7">
        <v>872</v>
      </c>
      <c r="B874" s="15" t="s">
        <v>1783</v>
      </c>
      <c r="C874" s="15" t="s">
        <v>1784</v>
      </c>
      <c r="D874" s="15" t="s">
        <v>1349</v>
      </c>
      <c r="E874" s="15" t="s">
        <v>158</v>
      </c>
      <c r="F874" s="15" t="s">
        <v>1326</v>
      </c>
      <c r="G874" s="7"/>
    </row>
    <row r="875" s="3" customFormat="1" ht="24" customHeight="1" spans="1:7">
      <c r="A875" s="7">
        <v>873</v>
      </c>
      <c r="B875" s="15" t="s">
        <v>1785</v>
      </c>
      <c r="C875" s="15" t="s">
        <v>1786</v>
      </c>
      <c r="D875" s="15" t="s">
        <v>1349</v>
      </c>
      <c r="E875" s="15" t="s">
        <v>158</v>
      </c>
      <c r="F875" s="15" t="s">
        <v>1326</v>
      </c>
      <c r="G875" s="7"/>
    </row>
    <row r="876" s="3" customFormat="1" ht="24" customHeight="1" spans="1:7">
      <c r="A876" s="7">
        <v>874</v>
      </c>
      <c r="B876" s="15" t="s">
        <v>1787</v>
      </c>
      <c r="C876" s="15" t="s">
        <v>1788</v>
      </c>
      <c r="D876" s="15" t="s">
        <v>1349</v>
      </c>
      <c r="E876" s="15" t="s">
        <v>158</v>
      </c>
      <c r="F876" s="15" t="s">
        <v>1326</v>
      </c>
      <c r="G876" s="7"/>
    </row>
    <row r="877" s="3" customFormat="1" ht="24" customHeight="1" spans="1:7">
      <c r="A877" s="7">
        <v>875</v>
      </c>
      <c r="B877" s="15" t="s">
        <v>1789</v>
      </c>
      <c r="C877" s="15" t="s">
        <v>1790</v>
      </c>
      <c r="D877" s="15" t="s">
        <v>1349</v>
      </c>
      <c r="E877" s="15" t="s">
        <v>158</v>
      </c>
      <c r="F877" s="15" t="s">
        <v>1326</v>
      </c>
      <c r="G877" s="7"/>
    </row>
    <row r="878" s="3" customFormat="1" ht="24" customHeight="1" spans="1:7">
      <c r="A878" s="7">
        <v>876</v>
      </c>
      <c r="B878" s="15" t="s">
        <v>1791</v>
      </c>
      <c r="C878" s="15" t="s">
        <v>1792</v>
      </c>
      <c r="D878" s="15" t="s">
        <v>1349</v>
      </c>
      <c r="E878" s="15" t="s">
        <v>158</v>
      </c>
      <c r="F878" s="15" t="s">
        <v>1326</v>
      </c>
      <c r="G878" s="7"/>
    </row>
    <row r="879" s="3" customFormat="1" ht="24" customHeight="1" spans="1:7">
      <c r="A879" s="7">
        <v>877</v>
      </c>
      <c r="B879" s="15" t="s">
        <v>1793</v>
      </c>
      <c r="C879" s="15" t="s">
        <v>1794</v>
      </c>
      <c r="D879" s="15" t="s">
        <v>1349</v>
      </c>
      <c r="E879" s="15" t="s">
        <v>158</v>
      </c>
      <c r="F879" s="15" t="s">
        <v>1326</v>
      </c>
      <c r="G879" s="7"/>
    </row>
    <row r="880" s="3" customFormat="1" ht="24" customHeight="1" spans="1:7">
      <c r="A880" s="7">
        <v>878</v>
      </c>
      <c r="B880" s="15" t="s">
        <v>1795</v>
      </c>
      <c r="C880" s="15" t="s">
        <v>1796</v>
      </c>
      <c r="D880" s="15" t="s">
        <v>1349</v>
      </c>
      <c r="E880" s="15" t="s">
        <v>158</v>
      </c>
      <c r="F880" s="15" t="s">
        <v>1326</v>
      </c>
      <c r="G880" s="7"/>
    </row>
    <row r="881" s="3" customFormat="1" ht="24" customHeight="1" spans="1:7">
      <c r="A881" s="7">
        <v>879</v>
      </c>
      <c r="B881" s="15" t="s">
        <v>1797</v>
      </c>
      <c r="C881" s="15" t="s">
        <v>1798</v>
      </c>
      <c r="D881" s="15" t="s">
        <v>1349</v>
      </c>
      <c r="E881" s="15" t="s">
        <v>158</v>
      </c>
      <c r="F881" s="15" t="s">
        <v>1326</v>
      </c>
      <c r="G881" s="7"/>
    </row>
    <row r="882" s="3" customFormat="1" ht="24" customHeight="1" spans="1:7">
      <c r="A882" s="7">
        <v>880</v>
      </c>
      <c r="B882" s="15" t="s">
        <v>1799</v>
      </c>
      <c r="C882" s="15" t="s">
        <v>1800</v>
      </c>
      <c r="D882" s="15" t="s">
        <v>1349</v>
      </c>
      <c r="E882" s="15" t="s">
        <v>158</v>
      </c>
      <c r="F882" s="15" t="s">
        <v>1326</v>
      </c>
      <c r="G882" s="7"/>
    </row>
    <row r="883" s="3" customFormat="1" ht="24" customHeight="1" spans="1:7">
      <c r="A883" s="7">
        <v>881</v>
      </c>
      <c r="B883" s="15" t="s">
        <v>1801</v>
      </c>
      <c r="C883" s="15" t="s">
        <v>1802</v>
      </c>
      <c r="D883" s="15" t="s">
        <v>1349</v>
      </c>
      <c r="E883" s="15" t="s">
        <v>158</v>
      </c>
      <c r="F883" s="15" t="s">
        <v>1326</v>
      </c>
      <c r="G883" s="7"/>
    </row>
    <row r="884" s="3" customFormat="1" ht="24" customHeight="1" spans="1:7">
      <c r="A884" s="7">
        <v>882</v>
      </c>
      <c r="B884" s="15" t="s">
        <v>1803</v>
      </c>
      <c r="C884" s="15" t="s">
        <v>1804</v>
      </c>
      <c r="D884" s="15" t="s">
        <v>1349</v>
      </c>
      <c r="E884" s="15" t="s">
        <v>158</v>
      </c>
      <c r="F884" s="15" t="s">
        <v>1326</v>
      </c>
      <c r="G884" s="7"/>
    </row>
    <row r="885" s="3" customFormat="1" ht="24" customHeight="1" spans="1:7">
      <c r="A885" s="7">
        <v>883</v>
      </c>
      <c r="B885" s="15" t="s">
        <v>1805</v>
      </c>
      <c r="C885" s="15" t="s">
        <v>1806</v>
      </c>
      <c r="D885" s="15" t="s">
        <v>1349</v>
      </c>
      <c r="E885" s="15" t="s">
        <v>158</v>
      </c>
      <c r="F885" s="15" t="s">
        <v>1326</v>
      </c>
      <c r="G885" s="7"/>
    </row>
    <row r="886" s="3" customFormat="1" ht="24" customHeight="1" spans="1:7">
      <c r="A886" s="7">
        <v>884</v>
      </c>
      <c r="B886" s="15" t="s">
        <v>1807</v>
      </c>
      <c r="C886" s="15" t="s">
        <v>1808</v>
      </c>
      <c r="D886" s="15" t="s">
        <v>1349</v>
      </c>
      <c r="E886" s="15" t="s">
        <v>158</v>
      </c>
      <c r="F886" s="15" t="s">
        <v>1326</v>
      </c>
      <c r="G886" s="7"/>
    </row>
    <row r="887" s="3" customFormat="1" ht="24" customHeight="1" spans="1:7">
      <c r="A887" s="7">
        <v>885</v>
      </c>
      <c r="B887" s="15" t="s">
        <v>1809</v>
      </c>
      <c r="C887" s="15" t="s">
        <v>1810</v>
      </c>
      <c r="D887" s="15" t="s">
        <v>1349</v>
      </c>
      <c r="E887" s="15" t="s">
        <v>158</v>
      </c>
      <c r="F887" s="15" t="s">
        <v>1326</v>
      </c>
      <c r="G887" s="7"/>
    </row>
    <row r="888" s="3" customFormat="1" ht="24" customHeight="1" spans="1:7">
      <c r="A888" s="7">
        <v>886</v>
      </c>
      <c r="B888" s="15" t="s">
        <v>1811</v>
      </c>
      <c r="C888" s="15" t="s">
        <v>1812</v>
      </c>
      <c r="D888" s="15" t="s">
        <v>1349</v>
      </c>
      <c r="E888" s="15" t="s">
        <v>158</v>
      </c>
      <c r="F888" s="15" t="s">
        <v>1326</v>
      </c>
      <c r="G888" s="7"/>
    </row>
    <row r="889" s="3" customFormat="1" ht="24" customHeight="1" spans="1:7">
      <c r="A889" s="7">
        <v>887</v>
      </c>
      <c r="B889" s="15" t="s">
        <v>1813</v>
      </c>
      <c r="C889" s="15" t="s">
        <v>1814</v>
      </c>
      <c r="D889" s="15" t="s">
        <v>1349</v>
      </c>
      <c r="E889" s="15" t="s">
        <v>158</v>
      </c>
      <c r="F889" s="15" t="s">
        <v>1326</v>
      </c>
      <c r="G889" s="7"/>
    </row>
    <row r="890" s="3" customFormat="1" ht="24" customHeight="1" spans="1:7">
      <c r="A890" s="7">
        <v>888</v>
      </c>
      <c r="B890" s="15" t="s">
        <v>1815</v>
      </c>
      <c r="C890" s="15" t="s">
        <v>1816</v>
      </c>
      <c r="D890" s="15" t="s">
        <v>1349</v>
      </c>
      <c r="E890" s="15" t="s">
        <v>158</v>
      </c>
      <c r="F890" s="15" t="s">
        <v>1326</v>
      </c>
      <c r="G890" s="7"/>
    </row>
    <row r="891" s="3" customFormat="1" ht="24" customHeight="1" spans="1:7">
      <c r="A891" s="7">
        <v>889</v>
      </c>
      <c r="B891" s="15" t="s">
        <v>1817</v>
      </c>
      <c r="C891" s="15" t="s">
        <v>1818</v>
      </c>
      <c r="D891" s="15" t="s">
        <v>1349</v>
      </c>
      <c r="E891" s="15" t="s">
        <v>158</v>
      </c>
      <c r="F891" s="15" t="s">
        <v>1326</v>
      </c>
      <c r="G891" s="7"/>
    </row>
    <row r="892" s="3" customFormat="1" ht="24" customHeight="1" spans="1:7">
      <c r="A892" s="7">
        <v>890</v>
      </c>
      <c r="B892" s="15" t="s">
        <v>1819</v>
      </c>
      <c r="C892" s="15" t="s">
        <v>1820</v>
      </c>
      <c r="D892" s="15" t="s">
        <v>1349</v>
      </c>
      <c r="E892" s="15" t="s">
        <v>158</v>
      </c>
      <c r="F892" s="15" t="s">
        <v>1326</v>
      </c>
      <c r="G892" s="7"/>
    </row>
    <row r="893" s="3" customFormat="1" ht="24" customHeight="1" spans="1:7">
      <c r="A893" s="7">
        <v>891</v>
      </c>
      <c r="B893" s="15" t="s">
        <v>1821</v>
      </c>
      <c r="C893" s="15" t="s">
        <v>1822</v>
      </c>
      <c r="D893" s="15" t="s">
        <v>1349</v>
      </c>
      <c r="E893" s="15" t="s">
        <v>158</v>
      </c>
      <c r="F893" s="15" t="s">
        <v>1326</v>
      </c>
      <c r="G893" s="7"/>
    </row>
    <row r="894" s="3" customFormat="1" ht="24" customHeight="1" spans="1:7">
      <c r="A894" s="7">
        <v>892</v>
      </c>
      <c r="B894" s="15" t="s">
        <v>1823</v>
      </c>
      <c r="C894" s="15" t="s">
        <v>1824</v>
      </c>
      <c r="D894" s="15" t="s">
        <v>1349</v>
      </c>
      <c r="E894" s="15" t="s">
        <v>158</v>
      </c>
      <c r="F894" s="15" t="s">
        <v>1326</v>
      </c>
      <c r="G894" s="7"/>
    </row>
    <row r="895" s="3" customFormat="1" ht="24" customHeight="1" spans="1:7">
      <c r="A895" s="7">
        <v>893</v>
      </c>
      <c r="B895" s="15" t="s">
        <v>1825</v>
      </c>
      <c r="C895" s="15" t="s">
        <v>1826</v>
      </c>
      <c r="D895" s="15" t="s">
        <v>1349</v>
      </c>
      <c r="E895" s="15" t="s">
        <v>158</v>
      </c>
      <c r="F895" s="15" t="s">
        <v>1326</v>
      </c>
      <c r="G895" s="7"/>
    </row>
    <row r="896" s="3" customFormat="1" ht="24" customHeight="1" spans="1:7">
      <c r="A896" s="7">
        <v>894</v>
      </c>
      <c r="B896" s="15" t="s">
        <v>1827</v>
      </c>
      <c r="C896" s="15" t="s">
        <v>1828</v>
      </c>
      <c r="D896" s="15" t="s">
        <v>1349</v>
      </c>
      <c r="E896" s="15" t="s">
        <v>158</v>
      </c>
      <c r="F896" s="15" t="s">
        <v>1326</v>
      </c>
      <c r="G896" s="7"/>
    </row>
    <row r="897" s="3" customFormat="1" ht="24" customHeight="1" spans="1:7">
      <c r="A897" s="7">
        <v>895</v>
      </c>
      <c r="B897" s="15" t="s">
        <v>1829</v>
      </c>
      <c r="C897" s="15" t="s">
        <v>1830</v>
      </c>
      <c r="D897" s="15" t="s">
        <v>1349</v>
      </c>
      <c r="E897" s="15" t="s">
        <v>158</v>
      </c>
      <c r="F897" s="15" t="s">
        <v>1326</v>
      </c>
      <c r="G897" s="7"/>
    </row>
    <row r="898" s="3" customFormat="1" ht="24" customHeight="1" spans="1:7">
      <c r="A898" s="7">
        <v>896</v>
      </c>
      <c r="B898" s="15" t="s">
        <v>1831</v>
      </c>
      <c r="C898" s="15" t="s">
        <v>1832</v>
      </c>
      <c r="D898" s="15" t="s">
        <v>1349</v>
      </c>
      <c r="E898" s="15" t="s">
        <v>158</v>
      </c>
      <c r="F898" s="15" t="s">
        <v>1326</v>
      </c>
      <c r="G898" s="7"/>
    </row>
    <row r="899" s="3" customFormat="1" ht="24" customHeight="1" spans="1:7">
      <c r="A899" s="7">
        <v>897</v>
      </c>
      <c r="B899" s="15" t="s">
        <v>1833</v>
      </c>
      <c r="C899" s="15" t="s">
        <v>1834</v>
      </c>
      <c r="D899" s="15" t="s">
        <v>1349</v>
      </c>
      <c r="E899" s="15" t="s">
        <v>158</v>
      </c>
      <c r="F899" s="15" t="s">
        <v>1326</v>
      </c>
      <c r="G899" s="7"/>
    </row>
    <row r="900" s="3" customFormat="1" ht="24" customHeight="1" spans="1:7">
      <c r="A900" s="7">
        <v>898</v>
      </c>
      <c r="B900" s="15" t="s">
        <v>1835</v>
      </c>
      <c r="C900" s="15" t="s">
        <v>1836</v>
      </c>
      <c r="D900" s="15" t="s">
        <v>1349</v>
      </c>
      <c r="E900" s="15" t="s">
        <v>158</v>
      </c>
      <c r="F900" s="15" t="s">
        <v>1326</v>
      </c>
      <c r="G900" s="7"/>
    </row>
    <row r="901" s="3" customFormat="1" ht="24" customHeight="1" spans="1:7">
      <c r="A901" s="7">
        <v>899</v>
      </c>
      <c r="B901" s="15" t="s">
        <v>1837</v>
      </c>
      <c r="C901" s="15" t="s">
        <v>1838</v>
      </c>
      <c r="D901" s="15" t="s">
        <v>1349</v>
      </c>
      <c r="E901" s="15" t="s">
        <v>158</v>
      </c>
      <c r="F901" s="15" t="s">
        <v>1326</v>
      </c>
      <c r="G901" s="7"/>
    </row>
    <row r="902" s="3" customFormat="1" ht="24" customHeight="1" spans="1:7">
      <c r="A902" s="7">
        <v>900</v>
      </c>
      <c r="B902" s="15" t="s">
        <v>1839</v>
      </c>
      <c r="C902" s="15" t="s">
        <v>1840</v>
      </c>
      <c r="D902" s="15" t="s">
        <v>1349</v>
      </c>
      <c r="E902" s="15" t="s">
        <v>158</v>
      </c>
      <c r="F902" s="15" t="s">
        <v>1326</v>
      </c>
      <c r="G902" s="7"/>
    </row>
    <row r="903" s="3" customFormat="1" ht="24" customHeight="1" spans="1:7">
      <c r="A903" s="7">
        <v>901</v>
      </c>
      <c r="B903" s="15" t="s">
        <v>1723</v>
      </c>
      <c r="C903" s="15" t="s">
        <v>1841</v>
      </c>
      <c r="D903" s="15" t="s">
        <v>1349</v>
      </c>
      <c r="E903" s="15" t="s">
        <v>158</v>
      </c>
      <c r="F903" s="15" t="s">
        <v>1326</v>
      </c>
      <c r="G903" s="7"/>
    </row>
    <row r="904" s="3" customFormat="1" ht="24" customHeight="1" spans="1:7">
      <c r="A904" s="7">
        <v>902</v>
      </c>
      <c r="B904" s="15" t="s">
        <v>1685</v>
      </c>
      <c r="C904" s="15" t="s">
        <v>1842</v>
      </c>
      <c r="D904" s="15" t="s">
        <v>1349</v>
      </c>
      <c r="E904" s="15" t="s">
        <v>158</v>
      </c>
      <c r="F904" s="15" t="s">
        <v>1326</v>
      </c>
      <c r="G904" s="7"/>
    </row>
    <row r="905" s="3" customFormat="1" ht="24" customHeight="1" spans="1:7">
      <c r="A905" s="7">
        <v>903</v>
      </c>
      <c r="B905" s="15" t="s">
        <v>1843</v>
      </c>
      <c r="C905" s="15" t="s">
        <v>1844</v>
      </c>
      <c r="D905" s="15" t="s">
        <v>1349</v>
      </c>
      <c r="E905" s="15" t="s">
        <v>158</v>
      </c>
      <c r="F905" s="15" t="s">
        <v>1326</v>
      </c>
      <c r="G905" s="7"/>
    </row>
    <row r="906" s="3" customFormat="1" ht="24" customHeight="1" spans="1:7">
      <c r="A906" s="7">
        <v>904</v>
      </c>
      <c r="B906" s="15" t="s">
        <v>1845</v>
      </c>
      <c r="C906" s="15" t="s">
        <v>1846</v>
      </c>
      <c r="D906" s="15" t="s">
        <v>1349</v>
      </c>
      <c r="E906" s="15" t="s">
        <v>158</v>
      </c>
      <c r="F906" s="15" t="s">
        <v>1326</v>
      </c>
      <c r="G906" s="7"/>
    </row>
    <row r="907" s="3" customFormat="1" ht="24" customHeight="1" spans="1:7">
      <c r="A907" s="7">
        <v>905</v>
      </c>
      <c r="B907" s="15" t="s">
        <v>1847</v>
      </c>
      <c r="C907" s="15" t="s">
        <v>1848</v>
      </c>
      <c r="D907" s="15" t="s">
        <v>1349</v>
      </c>
      <c r="E907" s="15" t="s">
        <v>158</v>
      </c>
      <c r="F907" s="15" t="s">
        <v>1326</v>
      </c>
      <c r="G907" s="7"/>
    </row>
    <row r="908" s="3" customFormat="1" ht="24" customHeight="1" spans="1:7">
      <c r="A908" s="7">
        <v>906</v>
      </c>
      <c r="B908" s="15" t="s">
        <v>1849</v>
      </c>
      <c r="C908" s="15" t="s">
        <v>1850</v>
      </c>
      <c r="D908" s="15" t="s">
        <v>1349</v>
      </c>
      <c r="E908" s="15" t="s">
        <v>158</v>
      </c>
      <c r="F908" s="15" t="s">
        <v>1326</v>
      </c>
      <c r="G908" s="7"/>
    </row>
    <row r="909" s="3" customFormat="1" ht="24" customHeight="1" spans="1:7">
      <c r="A909" s="7">
        <v>907</v>
      </c>
      <c r="B909" s="15" t="s">
        <v>1851</v>
      </c>
      <c r="C909" s="15" t="s">
        <v>1852</v>
      </c>
      <c r="D909" s="15" t="s">
        <v>1710</v>
      </c>
      <c r="E909" s="15" t="s">
        <v>158</v>
      </c>
      <c r="F909" s="15" t="s">
        <v>1326</v>
      </c>
      <c r="G909" s="7"/>
    </row>
    <row r="910" s="3" customFormat="1" ht="24" customHeight="1" spans="1:7">
      <c r="A910" s="7">
        <v>908</v>
      </c>
      <c r="B910" s="15" t="s">
        <v>1853</v>
      </c>
      <c r="C910" s="15" t="s">
        <v>1854</v>
      </c>
      <c r="D910" s="15" t="s">
        <v>1349</v>
      </c>
      <c r="E910" s="15" t="s">
        <v>158</v>
      </c>
      <c r="F910" s="15" t="s">
        <v>1326</v>
      </c>
      <c r="G910" s="7"/>
    </row>
    <row r="911" s="3" customFormat="1" ht="24" customHeight="1" spans="1:7">
      <c r="A911" s="7">
        <v>909</v>
      </c>
      <c r="B911" s="15" t="s">
        <v>1855</v>
      </c>
      <c r="C911" s="15" t="s">
        <v>1856</v>
      </c>
      <c r="D911" s="15" t="s">
        <v>1349</v>
      </c>
      <c r="E911" s="15" t="s">
        <v>158</v>
      </c>
      <c r="F911" s="15" t="s">
        <v>1326</v>
      </c>
      <c r="G911" s="7"/>
    </row>
    <row r="912" s="3" customFormat="1" ht="24" customHeight="1" spans="1:7">
      <c r="A912" s="7">
        <v>910</v>
      </c>
      <c r="B912" s="15" t="s">
        <v>1857</v>
      </c>
      <c r="C912" s="15" t="s">
        <v>1858</v>
      </c>
      <c r="D912" s="15" t="s">
        <v>1349</v>
      </c>
      <c r="E912" s="15" t="s">
        <v>158</v>
      </c>
      <c r="F912" s="15" t="s">
        <v>1326</v>
      </c>
      <c r="G912" s="7"/>
    </row>
    <row r="913" s="3" customFormat="1" ht="24" customHeight="1" spans="1:7">
      <c r="A913" s="7">
        <v>911</v>
      </c>
      <c r="B913" s="15" t="s">
        <v>1859</v>
      </c>
      <c r="C913" s="15" t="s">
        <v>1860</v>
      </c>
      <c r="D913" s="15" t="s">
        <v>1349</v>
      </c>
      <c r="E913" s="15" t="s">
        <v>158</v>
      </c>
      <c r="F913" s="15" t="s">
        <v>1326</v>
      </c>
      <c r="G913" s="7"/>
    </row>
    <row r="914" s="3" customFormat="1" ht="24" customHeight="1" spans="1:7">
      <c r="A914" s="7">
        <v>912</v>
      </c>
      <c r="B914" s="15" t="s">
        <v>1861</v>
      </c>
      <c r="C914" s="15" t="s">
        <v>1862</v>
      </c>
      <c r="D914" s="15" t="s">
        <v>1710</v>
      </c>
      <c r="E914" s="15" t="s">
        <v>158</v>
      </c>
      <c r="F914" s="15" t="s">
        <v>1326</v>
      </c>
      <c r="G914" s="7"/>
    </row>
    <row r="915" s="3" customFormat="1" ht="24" customHeight="1" spans="1:7">
      <c r="A915" s="7">
        <v>913</v>
      </c>
      <c r="B915" s="15" t="s">
        <v>1863</v>
      </c>
      <c r="C915" s="15" t="s">
        <v>1864</v>
      </c>
      <c r="D915" s="15" t="s">
        <v>1710</v>
      </c>
      <c r="E915" s="15" t="s">
        <v>158</v>
      </c>
      <c r="F915" s="15" t="s">
        <v>1326</v>
      </c>
      <c r="G915" s="7"/>
    </row>
    <row r="916" s="3" customFormat="1" ht="24" customHeight="1" spans="1:7">
      <c r="A916" s="7">
        <v>914</v>
      </c>
      <c r="B916" s="15" t="s">
        <v>1865</v>
      </c>
      <c r="C916" s="15" t="s">
        <v>1866</v>
      </c>
      <c r="D916" s="15" t="s">
        <v>1710</v>
      </c>
      <c r="E916" s="15" t="s">
        <v>158</v>
      </c>
      <c r="F916" s="15" t="s">
        <v>1326</v>
      </c>
      <c r="G916" s="7"/>
    </row>
    <row r="917" s="3" customFormat="1" ht="24" customHeight="1" spans="1:7">
      <c r="A917" s="7">
        <v>915</v>
      </c>
      <c r="B917" s="15" t="s">
        <v>1867</v>
      </c>
      <c r="C917" s="15" t="s">
        <v>1868</v>
      </c>
      <c r="D917" s="15" t="s">
        <v>1349</v>
      </c>
      <c r="E917" s="15" t="s">
        <v>158</v>
      </c>
      <c r="F917" s="15" t="s">
        <v>1326</v>
      </c>
      <c r="G917" s="7"/>
    </row>
    <row r="918" s="3" customFormat="1" ht="24" customHeight="1" spans="1:7">
      <c r="A918" s="7">
        <v>916</v>
      </c>
      <c r="B918" s="15" t="s">
        <v>1869</v>
      </c>
      <c r="C918" s="15" t="s">
        <v>1870</v>
      </c>
      <c r="D918" s="15" t="s">
        <v>1384</v>
      </c>
      <c r="E918" s="15" t="s">
        <v>158</v>
      </c>
      <c r="F918" s="15" t="s">
        <v>1326</v>
      </c>
      <c r="G918" s="7"/>
    </row>
    <row r="919" s="3" customFormat="1" ht="24" customHeight="1" spans="1:7">
      <c r="A919" s="7">
        <v>917</v>
      </c>
      <c r="B919" s="15" t="s">
        <v>1871</v>
      </c>
      <c r="C919" s="15" t="s">
        <v>1872</v>
      </c>
      <c r="D919" s="15" t="s">
        <v>1349</v>
      </c>
      <c r="E919" s="15" t="s">
        <v>158</v>
      </c>
      <c r="F919" s="15" t="s">
        <v>1326</v>
      </c>
      <c r="G919" s="7"/>
    </row>
    <row r="920" s="3" customFormat="1" ht="24" customHeight="1" spans="1:7">
      <c r="A920" s="7">
        <v>918</v>
      </c>
      <c r="B920" s="15" t="s">
        <v>1873</v>
      </c>
      <c r="C920" s="15" t="s">
        <v>1874</v>
      </c>
      <c r="D920" s="15" t="s">
        <v>1349</v>
      </c>
      <c r="E920" s="15" t="s">
        <v>158</v>
      </c>
      <c r="F920" s="15" t="s">
        <v>1326</v>
      </c>
      <c r="G920" s="7"/>
    </row>
    <row r="921" s="3" customFormat="1" ht="24" customHeight="1" spans="1:7">
      <c r="A921" s="7">
        <v>919</v>
      </c>
      <c r="B921" s="15" t="s">
        <v>1875</v>
      </c>
      <c r="C921" s="15" t="s">
        <v>1876</v>
      </c>
      <c r="D921" s="15" t="s">
        <v>1349</v>
      </c>
      <c r="E921" s="15" t="s">
        <v>158</v>
      </c>
      <c r="F921" s="15" t="s">
        <v>1326</v>
      </c>
      <c r="G921" s="7"/>
    </row>
    <row r="922" s="3" customFormat="1" ht="24" customHeight="1" spans="1:7">
      <c r="A922" s="7">
        <v>920</v>
      </c>
      <c r="B922" s="15" t="s">
        <v>1877</v>
      </c>
      <c r="C922" s="15" t="s">
        <v>1878</v>
      </c>
      <c r="D922" s="15" t="s">
        <v>1384</v>
      </c>
      <c r="E922" s="15" t="s">
        <v>158</v>
      </c>
      <c r="F922" s="15" t="s">
        <v>1326</v>
      </c>
      <c r="G922" s="7"/>
    </row>
    <row r="923" s="3" customFormat="1" ht="24" customHeight="1" spans="1:7">
      <c r="A923" s="7">
        <v>921</v>
      </c>
      <c r="B923" s="15" t="s">
        <v>1879</v>
      </c>
      <c r="C923" s="15" t="s">
        <v>1880</v>
      </c>
      <c r="D923" s="15" t="s">
        <v>1349</v>
      </c>
      <c r="E923" s="15" t="s">
        <v>158</v>
      </c>
      <c r="F923" s="15" t="s">
        <v>1326</v>
      </c>
      <c r="G923" s="7"/>
    </row>
    <row r="924" s="3" customFormat="1" ht="24" customHeight="1" spans="1:7">
      <c r="A924" s="7">
        <v>922</v>
      </c>
      <c r="B924" s="15" t="s">
        <v>1881</v>
      </c>
      <c r="C924" s="15" t="s">
        <v>1882</v>
      </c>
      <c r="D924" s="15" t="s">
        <v>1710</v>
      </c>
      <c r="E924" s="15" t="s">
        <v>158</v>
      </c>
      <c r="F924" s="15" t="s">
        <v>1326</v>
      </c>
      <c r="G924" s="7"/>
    </row>
    <row r="925" s="3" customFormat="1" ht="24" customHeight="1" spans="1:7">
      <c r="A925" s="7">
        <v>923</v>
      </c>
      <c r="B925" s="15" t="s">
        <v>1883</v>
      </c>
      <c r="C925" s="15" t="s">
        <v>1884</v>
      </c>
      <c r="D925" s="15" t="s">
        <v>1349</v>
      </c>
      <c r="E925" s="15" t="s">
        <v>158</v>
      </c>
      <c r="F925" s="15" t="s">
        <v>1326</v>
      </c>
      <c r="G925" s="7"/>
    </row>
    <row r="926" s="3" customFormat="1" ht="24" customHeight="1" spans="1:7">
      <c r="A926" s="7">
        <v>924</v>
      </c>
      <c r="B926" s="15" t="s">
        <v>1885</v>
      </c>
      <c r="C926" s="15" t="s">
        <v>1886</v>
      </c>
      <c r="D926" s="15" t="s">
        <v>1710</v>
      </c>
      <c r="E926" s="15" t="s">
        <v>158</v>
      </c>
      <c r="F926" s="15" t="s">
        <v>1326</v>
      </c>
      <c r="G926" s="7"/>
    </row>
    <row r="927" s="3" customFormat="1" ht="24" customHeight="1" spans="1:7">
      <c r="A927" s="7">
        <v>925</v>
      </c>
      <c r="B927" s="15" t="s">
        <v>1887</v>
      </c>
      <c r="C927" s="15" t="s">
        <v>1888</v>
      </c>
      <c r="D927" s="15" t="s">
        <v>1349</v>
      </c>
      <c r="E927" s="15" t="s">
        <v>158</v>
      </c>
      <c r="F927" s="15" t="s">
        <v>1326</v>
      </c>
      <c r="G927" s="7"/>
    </row>
    <row r="928" s="3" customFormat="1" ht="24" customHeight="1" spans="1:7">
      <c r="A928" s="7">
        <v>926</v>
      </c>
      <c r="B928" s="15" t="s">
        <v>1889</v>
      </c>
      <c r="C928" s="15" t="s">
        <v>1890</v>
      </c>
      <c r="D928" s="15" t="s">
        <v>1349</v>
      </c>
      <c r="E928" s="15" t="s">
        <v>158</v>
      </c>
      <c r="F928" s="15" t="s">
        <v>1326</v>
      </c>
      <c r="G928" s="7"/>
    </row>
    <row r="929" s="3" customFormat="1" ht="24" customHeight="1" spans="1:7">
      <c r="A929" s="7">
        <v>927</v>
      </c>
      <c r="B929" s="15" t="s">
        <v>1891</v>
      </c>
      <c r="C929" s="15" t="s">
        <v>1892</v>
      </c>
      <c r="D929" s="15" t="s">
        <v>1349</v>
      </c>
      <c r="E929" s="15" t="s">
        <v>158</v>
      </c>
      <c r="F929" s="15" t="s">
        <v>1326</v>
      </c>
      <c r="G929" s="7"/>
    </row>
    <row r="930" s="3" customFormat="1" ht="24" customHeight="1" spans="1:7">
      <c r="A930" s="7">
        <v>928</v>
      </c>
      <c r="B930" s="15" t="s">
        <v>1893</v>
      </c>
      <c r="C930" s="15" t="s">
        <v>1894</v>
      </c>
      <c r="D930" s="15" t="s">
        <v>1710</v>
      </c>
      <c r="E930" s="15" t="s">
        <v>158</v>
      </c>
      <c r="F930" s="15" t="s">
        <v>1326</v>
      </c>
      <c r="G930" s="7"/>
    </row>
    <row r="931" s="3" customFormat="1" ht="24" customHeight="1" spans="1:7">
      <c r="A931" s="7">
        <v>929</v>
      </c>
      <c r="B931" s="15" t="s">
        <v>1895</v>
      </c>
      <c r="C931" s="15" t="s">
        <v>1896</v>
      </c>
      <c r="D931" s="15" t="s">
        <v>1349</v>
      </c>
      <c r="E931" s="15" t="s">
        <v>158</v>
      </c>
      <c r="F931" s="15" t="s">
        <v>1326</v>
      </c>
      <c r="G931" s="7"/>
    </row>
    <row r="932" s="3" customFormat="1" ht="24" customHeight="1" spans="1:7">
      <c r="A932" s="7">
        <v>930</v>
      </c>
      <c r="B932" s="15" t="s">
        <v>1897</v>
      </c>
      <c r="C932" s="15" t="s">
        <v>1898</v>
      </c>
      <c r="D932" s="15" t="s">
        <v>1710</v>
      </c>
      <c r="E932" s="15" t="s">
        <v>158</v>
      </c>
      <c r="F932" s="15" t="s">
        <v>1326</v>
      </c>
      <c r="G932" s="7"/>
    </row>
    <row r="933" s="3" customFormat="1" ht="24" customHeight="1" spans="1:7">
      <c r="A933" s="7">
        <v>931</v>
      </c>
      <c r="B933" s="15" t="s">
        <v>1899</v>
      </c>
      <c r="C933" s="15" t="s">
        <v>1900</v>
      </c>
      <c r="D933" s="15" t="s">
        <v>1349</v>
      </c>
      <c r="E933" s="15" t="s">
        <v>158</v>
      </c>
      <c r="F933" s="15" t="s">
        <v>1326</v>
      </c>
      <c r="G933" s="7"/>
    </row>
    <row r="934" s="3" customFormat="1" ht="24" customHeight="1" spans="1:7">
      <c r="A934" s="7">
        <v>932</v>
      </c>
      <c r="B934" s="15" t="s">
        <v>1901</v>
      </c>
      <c r="C934" s="15" t="s">
        <v>1902</v>
      </c>
      <c r="D934" s="15" t="s">
        <v>1349</v>
      </c>
      <c r="E934" s="15" t="s">
        <v>158</v>
      </c>
      <c r="F934" s="15" t="s">
        <v>1326</v>
      </c>
      <c r="G934" s="7"/>
    </row>
    <row r="935" s="3" customFormat="1" ht="24" customHeight="1" spans="1:7">
      <c r="A935" s="7">
        <v>933</v>
      </c>
      <c r="B935" s="15" t="s">
        <v>1903</v>
      </c>
      <c r="C935" s="15" t="s">
        <v>1904</v>
      </c>
      <c r="D935" s="15" t="s">
        <v>1349</v>
      </c>
      <c r="E935" s="15" t="s">
        <v>158</v>
      </c>
      <c r="F935" s="15" t="s">
        <v>1326</v>
      </c>
      <c r="G935" s="7"/>
    </row>
    <row r="936" s="3" customFormat="1" ht="24" customHeight="1" spans="1:7">
      <c r="A936" s="7">
        <v>934</v>
      </c>
      <c r="B936" s="15" t="s">
        <v>1905</v>
      </c>
      <c r="C936" s="15" t="s">
        <v>1906</v>
      </c>
      <c r="D936" s="15" t="s">
        <v>1349</v>
      </c>
      <c r="E936" s="15" t="s">
        <v>158</v>
      </c>
      <c r="F936" s="15" t="s">
        <v>1326</v>
      </c>
      <c r="G936" s="7"/>
    </row>
    <row r="937" s="3" customFormat="1" ht="24" customHeight="1" spans="1:7">
      <c r="A937" s="7">
        <v>935</v>
      </c>
      <c r="B937" s="15" t="s">
        <v>1907</v>
      </c>
      <c r="C937" s="15" t="s">
        <v>1908</v>
      </c>
      <c r="D937" s="15" t="s">
        <v>1710</v>
      </c>
      <c r="E937" s="15" t="s">
        <v>158</v>
      </c>
      <c r="F937" s="15" t="s">
        <v>1326</v>
      </c>
      <c r="G937" s="7"/>
    </row>
    <row r="938" s="3" customFormat="1" ht="24" customHeight="1" spans="1:7">
      <c r="A938" s="7">
        <v>936</v>
      </c>
      <c r="B938" s="15" t="s">
        <v>1909</v>
      </c>
      <c r="C938" s="15" t="s">
        <v>1910</v>
      </c>
      <c r="D938" s="15" t="s">
        <v>1710</v>
      </c>
      <c r="E938" s="15" t="s">
        <v>158</v>
      </c>
      <c r="F938" s="15" t="s">
        <v>1326</v>
      </c>
      <c r="G938" s="7"/>
    </row>
    <row r="939" s="3" customFormat="1" ht="24" customHeight="1" spans="1:7">
      <c r="A939" s="7">
        <v>937</v>
      </c>
      <c r="B939" s="15" t="s">
        <v>1911</v>
      </c>
      <c r="C939" s="15" t="s">
        <v>1912</v>
      </c>
      <c r="D939" s="15" t="s">
        <v>1349</v>
      </c>
      <c r="E939" s="15" t="s">
        <v>158</v>
      </c>
      <c r="F939" s="15" t="s">
        <v>1326</v>
      </c>
      <c r="G939" s="7"/>
    </row>
    <row r="940" s="3" customFormat="1" ht="24" customHeight="1" spans="1:7">
      <c r="A940" s="7">
        <v>938</v>
      </c>
      <c r="B940" s="15" t="s">
        <v>1913</v>
      </c>
      <c r="C940" s="15" t="s">
        <v>1914</v>
      </c>
      <c r="D940" s="15" t="s">
        <v>1349</v>
      </c>
      <c r="E940" s="15" t="s">
        <v>158</v>
      </c>
      <c r="F940" s="15" t="s">
        <v>1326</v>
      </c>
      <c r="G940" s="7"/>
    </row>
    <row r="941" s="3" customFormat="1" ht="24" customHeight="1" spans="1:7">
      <c r="A941" s="7">
        <v>939</v>
      </c>
      <c r="B941" s="15" t="s">
        <v>1915</v>
      </c>
      <c r="C941" s="15" t="s">
        <v>1916</v>
      </c>
      <c r="D941" s="15" t="s">
        <v>1710</v>
      </c>
      <c r="E941" s="15" t="s">
        <v>158</v>
      </c>
      <c r="F941" s="15" t="s">
        <v>1326</v>
      </c>
      <c r="G941" s="7"/>
    </row>
    <row r="942" s="3" customFormat="1" ht="24" customHeight="1" spans="1:7">
      <c r="A942" s="7">
        <v>940</v>
      </c>
      <c r="B942" s="15" t="s">
        <v>1917</v>
      </c>
      <c r="C942" s="15" t="s">
        <v>1918</v>
      </c>
      <c r="D942" s="15" t="s">
        <v>1710</v>
      </c>
      <c r="E942" s="15" t="s">
        <v>158</v>
      </c>
      <c r="F942" s="15" t="s">
        <v>1326</v>
      </c>
      <c r="G942" s="7"/>
    </row>
    <row r="943" s="3" customFormat="1" ht="24" customHeight="1" spans="1:7">
      <c r="A943" s="7">
        <v>941</v>
      </c>
      <c r="B943" s="15" t="s">
        <v>1919</v>
      </c>
      <c r="C943" s="15" t="s">
        <v>1920</v>
      </c>
      <c r="D943" s="15" t="s">
        <v>1710</v>
      </c>
      <c r="E943" s="15" t="s">
        <v>158</v>
      </c>
      <c r="F943" s="15" t="s">
        <v>1326</v>
      </c>
      <c r="G943" s="7"/>
    </row>
    <row r="944" s="3" customFormat="1" ht="24" customHeight="1" spans="1:7">
      <c r="A944" s="7">
        <v>942</v>
      </c>
      <c r="B944" s="15" t="s">
        <v>1921</v>
      </c>
      <c r="C944" s="15" t="s">
        <v>1922</v>
      </c>
      <c r="D944" s="15" t="s">
        <v>1349</v>
      </c>
      <c r="E944" s="15" t="s">
        <v>158</v>
      </c>
      <c r="F944" s="15" t="s">
        <v>1326</v>
      </c>
      <c r="G944" s="7"/>
    </row>
    <row r="945" s="3" customFormat="1" ht="24" customHeight="1" spans="1:7">
      <c r="A945" s="7">
        <v>943</v>
      </c>
      <c r="B945" s="15" t="s">
        <v>1923</v>
      </c>
      <c r="C945" s="15" t="s">
        <v>1924</v>
      </c>
      <c r="D945" s="15" t="s">
        <v>1349</v>
      </c>
      <c r="E945" s="15" t="s">
        <v>158</v>
      </c>
      <c r="F945" s="15" t="s">
        <v>1326</v>
      </c>
      <c r="G945" s="7"/>
    </row>
    <row r="946" s="3" customFormat="1" ht="24" customHeight="1" spans="1:7">
      <c r="A946" s="7">
        <v>944</v>
      </c>
      <c r="B946" s="15" t="s">
        <v>1925</v>
      </c>
      <c r="C946" s="15" t="s">
        <v>1926</v>
      </c>
      <c r="D946" s="15" t="s">
        <v>1710</v>
      </c>
      <c r="E946" s="15" t="s">
        <v>158</v>
      </c>
      <c r="F946" s="15" t="s">
        <v>1326</v>
      </c>
      <c r="G946" s="7"/>
    </row>
    <row r="947" s="3" customFormat="1" ht="24" customHeight="1" spans="1:7">
      <c r="A947" s="7">
        <v>945</v>
      </c>
      <c r="B947" s="15" t="s">
        <v>1927</v>
      </c>
      <c r="C947" s="15" t="s">
        <v>1928</v>
      </c>
      <c r="D947" s="15" t="s">
        <v>1710</v>
      </c>
      <c r="E947" s="15" t="s">
        <v>158</v>
      </c>
      <c r="F947" s="15" t="s">
        <v>1326</v>
      </c>
      <c r="G947" s="7"/>
    </row>
    <row r="948" s="3" customFormat="1" ht="24" customHeight="1" spans="1:7">
      <c r="A948" s="7">
        <v>946</v>
      </c>
      <c r="B948" s="15" t="s">
        <v>1929</v>
      </c>
      <c r="C948" s="15" t="s">
        <v>1930</v>
      </c>
      <c r="D948" s="15" t="s">
        <v>1384</v>
      </c>
      <c r="E948" s="15" t="s">
        <v>158</v>
      </c>
      <c r="F948" s="15" t="s">
        <v>1326</v>
      </c>
      <c r="G948" s="7"/>
    </row>
    <row r="949" s="3" customFormat="1" ht="24" customHeight="1" spans="1:7">
      <c r="A949" s="7">
        <v>947</v>
      </c>
      <c r="B949" s="15" t="s">
        <v>1931</v>
      </c>
      <c r="C949" s="15" t="s">
        <v>1932</v>
      </c>
      <c r="D949" s="15" t="s">
        <v>1384</v>
      </c>
      <c r="E949" s="15" t="s">
        <v>158</v>
      </c>
      <c r="F949" s="15" t="s">
        <v>1326</v>
      </c>
      <c r="G949" s="7"/>
    </row>
    <row r="950" s="3" customFormat="1" ht="24" customHeight="1" spans="1:7">
      <c r="A950" s="7">
        <v>948</v>
      </c>
      <c r="B950" s="15" t="s">
        <v>1933</v>
      </c>
      <c r="C950" s="15" t="s">
        <v>1934</v>
      </c>
      <c r="D950" s="15" t="s">
        <v>1384</v>
      </c>
      <c r="E950" s="15" t="s">
        <v>158</v>
      </c>
      <c r="F950" s="15" t="s">
        <v>1326</v>
      </c>
      <c r="G950" s="7"/>
    </row>
    <row r="951" s="3" customFormat="1" ht="24" customHeight="1" spans="1:7">
      <c r="A951" s="7">
        <v>949</v>
      </c>
      <c r="B951" s="15" t="s">
        <v>1935</v>
      </c>
      <c r="C951" s="15" t="s">
        <v>1936</v>
      </c>
      <c r="D951" s="15" t="s">
        <v>1384</v>
      </c>
      <c r="E951" s="15" t="s">
        <v>158</v>
      </c>
      <c r="F951" s="15" t="s">
        <v>1326</v>
      </c>
      <c r="G951" s="7"/>
    </row>
    <row r="952" s="3" customFormat="1" ht="24" customHeight="1" spans="1:7">
      <c r="A952" s="7">
        <v>950</v>
      </c>
      <c r="B952" s="15" t="s">
        <v>1937</v>
      </c>
      <c r="C952" s="15" t="s">
        <v>1938</v>
      </c>
      <c r="D952" s="15" t="s">
        <v>1349</v>
      </c>
      <c r="E952" s="15" t="s">
        <v>158</v>
      </c>
      <c r="F952" s="15" t="s">
        <v>1326</v>
      </c>
      <c r="G952" s="7"/>
    </row>
    <row r="953" s="3" customFormat="1" ht="24" customHeight="1" spans="1:7">
      <c r="A953" s="7">
        <v>951</v>
      </c>
      <c r="B953" s="15" t="s">
        <v>1939</v>
      </c>
      <c r="C953" s="15" t="s">
        <v>1940</v>
      </c>
      <c r="D953" s="15" t="s">
        <v>1349</v>
      </c>
      <c r="E953" s="15" t="s">
        <v>158</v>
      </c>
      <c r="F953" s="15" t="s">
        <v>1326</v>
      </c>
      <c r="G953" s="7"/>
    </row>
    <row r="954" s="3" customFormat="1" ht="24" customHeight="1" spans="1:7">
      <c r="A954" s="7">
        <v>952</v>
      </c>
      <c r="B954" s="15" t="s">
        <v>1941</v>
      </c>
      <c r="C954" s="15" t="s">
        <v>1942</v>
      </c>
      <c r="D954" s="15" t="s">
        <v>1710</v>
      </c>
      <c r="E954" s="15" t="s">
        <v>158</v>
      </c>
      <c r="F954" s="15" t="s">
        <v>1326</v>
      </c>
      <c r="G954" s="7"/>
    </row>
    <row r="955" s="3" customFormat="1" ht="24" customHeight="1" spans="1:7">
      <c r="A955" s="7">
        <v>953</v>
      </c>
      <c r="B955" s="15" t="s">
        <v>1943</v>
      </c>
      <c r="C955" s="15" t="s">
        <v>1944</v>
      </c>
      <c r="D955" s="15" t="s">
        <v>1710</v>
      </c>
      <c r="E955" s="15" t="s">
        <v>158</v>
      </c>
      <c r="F955" s="15" t="s">
        <v>1326</v>
      </c>
      <c r="G955" s="7"/>
    </row>
    <row r="956" s="3" customFormat="1" ht="24" customHeight="1" spans="1:7">
      <c r="A956" s="7">
        <v>954</v>
      </c>
      <c r="B956" s="15" t="s">
        <v>1945</v>
      </c>
      <c r="C956" s="15" t="s">
        <v>1946</v>
      </c>
      <c r="D956" s="15" t="s">
        <v>1349</v>
      </c>
      <c r="E956" s="15" t="s">
        <v>158</v>
      </c>
      <c r="F956" s="15" t="s">
        <v>1326</v>
      </c>
      <c r="G956" s="7"/>
    </row>
    <row r="957" s="3" customFormat="1" ht="24" customHeight="1" spans="1:7">
      <c r="A957" s="7">
        <v>955</v>
      </c>
      <c r="B957" s="15" t="s">
        <v>1947</v>
      </c>
      <c r="C957" s="15" t="s">
        <v>1948</v>
      </c>
      <c r="D957" s="15" t="s">
        <v>1710</v>
      </c>
      <c r="E957" s="15" t="s">
        <v>158</v>
      </c>
      <c r="F957" s="15" t="s">
        <v>1326</v>
      </c>
      <c r="G957" s="7"/>
    </row>
    <row r="958" s="3" customFormat="1" ht="24" customHeight="1" spans="1:7">
      <c r="A958" s="7">
        <v>956</v>
      </c>
      <c r="B958" s="15" t="s">
        <v>1949</v>
      </c>
      <c r="C958" s="15" t="s">
        <v>1950</v>
      </c>
      <c r="D958" s="15" t="s">
        <v>1349</v>
      </c>
      <c r="E958" s="15" t="s">
        <v>158</v>
      </c>
      <c r="F958" s="15" t="s">
        <v>1326</v>
      </c>
      <c r="G958" s="7"/>
    </row>
    <row r="959" s="3" customFormat="1" ht="24" customHeight="1" spans="1:7">
      <c r="A959" s="7">
        <v>957</v>
      </c>
      <c r="B959" s="15" t="s">
        <v>1951</v>
      </c>
      <c r="C959" s="15" t="s">
        <v>1952</v>
      </c>
      <c r="D959" s="15" t="s">
        <v>1349</v>
      </c>
      <c r="E959" s="15" t="s">
        <v>158</v>
      </c>
      <c r="F959" s="15" t="s">
        <v>1326</v>
      </c>
      <c r="G959" s="7"/>
    </row>
    <row r="960" s="3" customFormat="1" ht="24" customHeight="1" spans="1:7">
      <c r="A960" s="7">
        <v>958</v>
      </c>
      <c r="B960" s="15" t="s">
        <v>1953</v>
      </c>
      <c r="C960" s="15" t="s">
        <v>1954</v>
      </c>
      <c r="D960" s="15" t="s">
        <v>1710</v>
      </c>
      <c r="E960" s="15" t="s">
        <v>158</v>
      </c>
      <c r="F960" s="15" t="s">
        <v>1326</v>
      </c>
      <c r="G960" s="7"/>
    </row>
    <row r="961" s="3" customFormat="1" ht="24" customHeight="1" spans="1:7">
      <c r="A961" s="7">
        <v>959</v>
      </c>
      <c r="B961" s="15" t="s">
        <v>1955</v>
      </c>
      <c r="C961" s="15" t="s">
        <v>1956</v>
      </c>
      <c r="D961" s="15" t="s">
        <v>1349</v>
      </c>
      <c r="E961" s="15" t="s">
        <v>158</v>
      </c>
      <c r="F961" s="15" t="s">
        <v>1326</v>
      </c>
      <c r="G961" s="7"/>
    </row>
    <row r="962" s="3" customFormat="1" ht="24" customHeight="1" spans="1:7">
      <c r="A962" s="7">
        <v>960</v>
      </c>
      <c r="B962" s="15" t="s">
        <v>1957</v>
      </c>
      <c r="C962" s="15" t="s">
        <v>1958</v>
      </c>
      <c r="D962" s="15" t="s">
        <v>1349</v>
      </c>
      <c r="E962" s="15" t="s">
        <v>158</v>
      </c>
      <c r="F962" s="15" t="s">
        <v>1326</v>
      </c>
      <c r="G962" s="7"/>
    </row>
    <row r="963" s="3" customFormat="1" ht="24" customHeight="1" spans="1:7">
      <c r="A963" s="7">
        <v>961</v>
      </c>
      <c r="B963" s="15" t="s">
        <v>1959</v>
      </c>
      <c r="C963" s="15" t="s">
        <v>1960</v>
      </c>
      <c r="D963" s="15" t="s">
        <v>1349</v>
      </c>
      <c r="E963" s="15" t="s">
        <v>158</v>
      </c>
      <c r="F963" s="15" t="s">
        <v>1326</v>
      </c>
      <c r="G963" s="7"/>
    </row>
    <row r="964" s="3" customFormat="1" ht="24" customHeight="1" spans="1:7">
      <c r="A964" s="7">
        <v>962</v>
      </c>
      <c r="B964" s="15" t="s">
        <v>1961</v>
      </c>
      <c r="C964" s="15" t="s">
        <v>1962</v>
      </c>
      <c r="D964" s="15" t="s">
        <v>1384</v>
      </c>
      <c r="E964" s="15" t="s">
        <v>158</v>
      </c>
      <c r="F964" s="15" t="s">
        <v>1326</v>
      </c>
      <c r="G964" s="7"/>
    </row>
    <row r="965" s="3" customFormat="1" ht="24" customHeight="1" spans="1:7">
      <c r="A965" s="7">
        <v>963</v>
      </c>
      <c r="B965" s="15" t="s">
        <v>1963</v>
      </c>
      <c r="C965" s="15" t="s">
        <v>1964</v>
      </c>
      <c r="D965" s="15" t="s">
        <v>1349</v>
      </c>
      <c r="E965" s="15" t="s">
        <v>158</v>
      </c>
      <c r="F965" s="15" t="s">
        <v>1326</v>
      </c>
      <c r="G965" s="7"/>
    </row>
    <row r="966" s="3" customFormat="1" ht="24" customHeight="1" spans="1:7">
      <c r="A966" s="7">
        <v>964</v>
      </c>
      <c r="B966" s="25" t="s">
        <v>1965</v>
      </c>
      <c r="C966" s="25" t="s">
        <v>1966</v>
      </c>
      <c r="D966" s="26" t="s">
        <v>1967</v>
      </c>
      <c r="E966" s="26" t="s">
        <v>11</v>
      </c>
      <c r="F966" s="26" t="s">
        <v>1968</v>
      </c>
      <c r="G966" s="9"/>
    </row>
    <row r="967" s="3" customFormat="1" ht="24" customHeight="1" spans="1:7">
      <c r="A967" s="7">
        <v>965</v>
      </c>
      <c r="B967" s="25" t="s">
        <v>1969</v>
      </c>
      <c r="C967" s="25" t="s">
        <v>1970</v>
      </c>
      <c r="D967" s="26" t="s">
        <v>1967</v>
      </c>
      <c r="E967" s="26" t="s">
        <v>11</v>
      </c>
      <c r="F967" s="26" t="s">
        <v>1968</v>
      </c>
      <c r="G967" s="9"/>
    </row>
    <row r="968" s="3" customFormat="1" ht="24" customHeight="1" spans="1:7">
      <c r="A968" s="7">
        <v>966</v>
      </c>
      <c r="B968" s="25" t="s">
        <v>1971</v>
      </c>
      <c r="C968" s="25" t="s">
        <v>1972</v>
      </c>
      <c r="D968" s="26" t="s">
        <v>1967</v>
      </c>
      <c r="E968" s="26" t="s">
        <v>11</v>
      </c>
      <c r="F968" s="26" t="s">
        <v>1968</v>
      </c>
      <c r="G968" s="9"/>
    </row>
    <row r="969" s="3" customFormat="1" ht="24" customHeight="1" spans="1:7">
      <c r="A969" s="7">
        <v>967</v>
      </c>
      <c r="B969" s="25" t="s">
        <v>1973</v>
      </c>
      <c r="C969" s="25" t="s">
        <v>1974</v>
      </c>
      <c r="D969" s="26" t="s">
        <v>1967</v>
      </c>
      <c r="E969" s="26" t="s">
        <v>11</v>
      </c>
      <c r="F969" s="26" t="s">
        <v>1968</v>
      </c>
      <c r="G969" s="9"/>
    </row>
    <row r="970" s="3" customFormat="1" ht="24" customHeight="1" spans="1:7">
      <c r="A970" s="7">
        <v>968</v>
      </c>
      <c r="B970" s="25" t="s">
        <v>1975</v>
      </c>
      <c r="C970" s="25" t="s">
        <v>1976</v>
      </c>
      <c r="D970" s="26" t="s">
        <v>1967</v>
      </c>
      <c r="E970" s="26" t="s">
        <v>11</v>
      </c>
      <c r="F970" s="26" t="s">
        <v>1968</v>
      </c>
      <c r="G970" s="9"/>
    </row>
    <row r="971" s="3" customFormat="1" ht="24" customHeight="1" spans="1:7">
      <c r="A971" s="7">
        <v>969</v>
      </c>
      <c r="B971" s="25" t="s">
        <v>1977</v>
      </c>
      <c r="C971" s="25" t="s">
        <v>1978</v>
      </c>
      <c r="D971" s="26" t="s">
        <v>1967</v>
      </c>
      <c r="E971" s="26" t="s">
        <v>11</v>
      </c>
      <c r="F971" s="26" t="s">
        <v>1968</v>
      </c>
      <c r="G971" s="9"/>
    </row>
    <row r="972" s="3" customFormat="1" ht="24" customHeight="1" spans="1:7">
      <c r="A972" s="7">
        <v>970</v>
      </c>
      <c r="B972" s="25" t="s">
        <v>1979</v>
      </c>
      <c r="C972" s="25" t="s">
        <v>1980</v>
      </c>
      <c r="D972" s="26" t="s">
        <v>1967</v>
      </c>
      <c r="E972" s="26" t="s">
        <v>11</v>
      </c>
      <c r="F972" s="26" t="s">
        <v>1968</v>
      </c>
      <c r="G972" s="9"/>
    </row>
    <row r="973" s="3" customFormat="1" ht="24" customHeight="1" spans="1:7">
      <c r="A973" s="7">
        <v>971</v>
      </c>
      <c r="B973" s="25" t="s">
        <v>1981</v>
      </c>
      <c r="C973" s="25" t="s">
        <v>1982</v>
      </c>
      <c r="D973" s="26" t="s">
        <v>1967</v>
      </c>
      <c r="E973" s="26" t="s">
        <v>11</v>
      </c>
      <c r="F973" s="26" t="s">
        <v>1968</v>
      </c>
      <c r="G973" s="9"/>
    </row>
    <row r="974" s="3" customFormat="1" ht="24" customHeight="1" spans="1:7">
      <c r="A974" s="7">
        <v>972</v>
      </c>
      <c r="B974" s="25" t="s">
        <v>1983</v>
      </c>
      <c r="C974" s="25" t="s">
        <v>1984</v>
      </c>
      <c r="D974" s="26" t="s">
        <v>1967</v>
      </c>
      <c r="E974" s="26" t="s">
        <v>11</v>
      </c>
      <c r="F974" s="26" t="s">
        <v>1968</v>
      </c>
      <c r="G974" s="9"/>
    </row>
    <row r="975" s="3" customFormat="1" ht="24" customHeight="1" spans="1:7">
      <c r="A975" s="7">
        <v>973</v>
      </c>
      <c r="B975" s="25" t="s">
        <v>1985</v>
      </c>
      <c r="C975" s="25" t="s">
        <v>1986</v>
      </c>
      <c r="D975" s="26" t="s">
        <v>1967</v>
      </c>
      <c r="E975" s="26" t="s">
        <v>11</v>
      </c>
      <c r="F975" s="26" t="s">
        <v>1968</v>
      </c>
      <c r="G975" s="9"/>
    </row>
    <row r="976" s="3" customFormat="1" ht="24" customHeight="1" spans="1:7">
      <c r="A976" s="7">
        <v>974</v>
      </c>
      <c r="B976" s="25" t="s">
        <v>1987</v>
      </c>
      <c r="C976" s="25" t="s">
        <v>1988</v>
      </c>
      <c r="D976" s="26" t="s">
        <v>1967</v>
      </c>
      <c r="E976" s="26" t="s">
        <v>11</v>
      </c>
      <c r="F976" s="27" t="s">
        <v>1968</v>
      </c>
      <c r="G976" s="7"/>
    </row>
    <row r="977" s="3" customFormat="1" ht="24" customHeight="1" spans="1:7">
      <c r="A977" s="7">
        <v>975</v>
      </c>
      <c r="B977" s="25" t="s">
        <v>1989</v>
      </c>
      <c r="C977" s="25" t="s">
        <v>1990</v>
      </c>
      <c r="D977" s="26" t="s">
        <v>1967</v>
      </c>
      <c r="E977" s="26" t="s">
        <v>11</v>
      </c>
      <c r="F977" s="27" t="s">
        <v>1968</v>
      </c>
      <c r="G977" s="7"/>
    </row>
    <row r="978" s="3" customFormat="1" ht="24" customHeight="1" spans="1:7">
      <c r="A978" s="7">
        <v>976</v>
      </c>
      <c r="B978" s="25" t="s">
        <v>1991</v>
      </c>
      <c r="C978" s="25" t="s">
        <v>1992</v>
      </c>
      <c r="D978" s="26" t="s">
        <v>1967</v>
      </c>
      <c r="E978" s="26" t="s">
        <v>11</v>
      </c>
      <c r="F978" s="27" t="s">
        <v>1968</v>
      </c>
      <c r="G978" s="7"/>
    </row>
    <row r="979" s="3" customFormat="1" ht="24" customHeight="1" spans="1:7">
      <c r="A979" s="7">
        <v>977</v>
      </c>
      <c r="B979" s="25" t="s">
        <v>1993</v>
      </c>
      <c r="C979" s="25" t="s">
        <v>1994</v>
      </c>
      <c r="D979" s="26" t="s">
        <v>1967</v>
      </c>
      <c r="E979" s="26" t="s">
        <v>11</v>
      </c>
      <c r="F979" s="27" t="s">
        <v>1968</v>
      </c>
      <c r="G979" s="7"/>
    </row>
    <row r="980" s="3" customFormat="1" ht="24" customHeight="1" spans="1:7">
      <c r="A980" s="7">
        <v>978</v>
      </c>
      <c r="B980" s="25" t="s">
        <v>1995</v>
      </c>
      <c r="C980" s="25" t="s">
        <v>1996</v>
      </c>
      <c r="D980" s="26" t="s">
        <v>1967</v>
      </c>
      <c r="E980" s="26" t="s">
        <v>11</v>
      </c>
      <c r="F980" s="27" t="s">
        <v>1968</v>
      </c>
      <c r="G980" s="7"/>
    </row>
    <row r="981" s="3" customFormat="1" ht="24" customHeight="1" spans="1:7">
      <c r="A981" s="7">
        <v>979</v>
      </c>
      <c r="B981" s="25" t="s">
        <v>1997</v>
      </c>
      <c r="C981" s="25" t="s">
        <v>1998</v>
      </c>
      <c r="D981" s="26" t="s">
        <v>1967</v>
      </c>
      <c r="E981" s="26" t="s">
        <v>11</v>
      </c>
      <c r="F981" s="27" t="s">
        <v>1968</v>
      </c>
      <c r="G981" s="7"/>
    </row>
    <row r="982" s="3" customFormat="1" ht="24" customHeight="1" spans="1:7">
      <c r="A982" s="7">
        <v>980</v>
      </c>
      <c r="B982" s="25" t="s">
        <v>1999</v>
      </c>
      <c r="C982" s="25" t="s">
        <v>2000</v>
      </c>
      <c r="D982" s="26" t="s">
        <v>1967</v>
      </c>
      <c r="E982" s="26" t="s">
        <v>11</v>
      </c>
      <c r="F982" s="27" t="s">
        <v>1968</v>
      </c>
      <c r="G982" s="7"/>
    </row>
    <row r="983" s="3" customFormat="1" ht="24" customHeight="1" spans="1:7">
      <c r="A983" s="7">
        <v>981</v>
      </c>
      <c r="B983" s="25" t="s">
        <v>2001</v>
      </c>
      <c r="C983" s="25" t="s">
        <v>2002</v>
      </c>
      <c r="D983" s="26" t="s">
        <v>1967</v>
      </c>
      <c r="E983" s="26" t="s">
        <v>11</v>
      </c>
      <c r="F983" s="27" t="s">
        <v>1968</v>
      </c>
      <c r="G983" s="7"/>
    </row>
    <row r="984" s="3" customFormat="1" ht="24" customHeight="1" spans="1:7">
      <c r="A984" s="7">
        <v>982</v>
      </c>
      <c r="B984" s="25" t="s">
        <v>2003</v>
      </c>
      <c r="C984" s="25" t="s">
        <v>2004</v>
      </c>
      <c r="D984" s="26" t="s">
        <v>1967</v>
      </c>
      <c r="E984" s="26" t="s">
        <v>11</v>
      </c>
      <c r="F984" s="27" t="s">
        <v>1968</v>
      </c>
      <c r="G984" s="7"/>
    </row>
    <row r="985" s="3" customFormat="1" ht="24" customHeight="1" spans="1:7">
      <c r="A985" s="7">
        <v>983</v>
      </c>
      <c r="B985" s="25" t="s">
        <v>2005</v>
      </c>
      <c r="C985" s="25" t="s">
        <v>2006</v>
      </c>
      <c r="D985" s="26" t="s">
        <v>1967</v>
      </c>
      <c r="E985" s="26" t="s">
        <v>11</v>
      </c>
      <c r="F985" s="27" t="s">
        <v>1968</v>
      </c>
      <c r="G985" s="7"/>
    </row>
    <row r="986" s="3" customFormat="1" ht="24" customHeight="1" spans="1:7">
      <c r="A986" s="7">
        <v>984</v>
      </c>
      <c r="B986" s="25" t="s">
        <v>2007</v>
      </c>
      <c r="C986" s="25" t="s">
        <v>2008</v>
      </c>
      <c r="D986" s="26" t="s">
        <v>1967</v>
      </c>
      <c r="E986" s="26" t="s">
        <v>11</v>
      </c>
      <c r="F986" s="27" t="s">
        <v>1968</v>
      </c>
      <c r="G986" s="7"/>
    </row>
    <row r="987" s="3" customFormat="1" ht="24" customHeight="1" spans="1:7">
      <c r="A987" s="7">
        <v>985</v>
      </c>
      <c r="B987" s="25" t="s">
        <v>2009</v>
      </c>
      <c r="C987" s="25" t="s">
        <v>2010</v>
      </c>
      <c r="D987" s="26" t="s">
        <v>1967</v>
      </c>
      <c r="E987" s="26" t="s">
        <v>11</v>
      </c>
      <c r="F987" s="27" t="s">
        <v>1968</v>
      </c>
      <c r="G987" s="7"/>
    </row>
    <row r="988" s="3" customFormat="1" ht="24" customHeight="1" spans="1:7">
      <c r="A988" s="7">
        <v>986</v>
      </c>
      <c r="B988" s="25" t="s">
        <v>2011</v>
      </c>
      <c r="C988" s="25" t="s">
        <v>2012</v>
      </c>
      <c r="D988" s="26" t="s">
        <v>1967</v>
      </c>
      <c r="E988" s="26" t="s">
        <v>11</v>
      </c>
      <c r="F988" s="27" t="s">
        <v>1968</v>
      </c>
      <c r="G988" s="7"/>
    </row>
    <row r="989" s="3" customFormat="1" ht="24" customHeight="1" spans="1:7">
      <c r="A989" s="7">
        <v>987</v>
      </c>
      <c r="B989" s="25" t="s">
        <v>2013</v>
      </c>
      <c r="C989" s="25" t="s">
        <v>2014</v>
      </c>
      <c r="D989" s="26" t="s">
        <v>1967</v>
      </c>
      <c r="E989" s="26" t="s">
        <v>11</v>
      </c>
      <c r="F989" s="27" t="s">
        <v>1968</v>
      </c>
      <c r="G989" s="7"/>
    </row>
    <row r="990" s="3" customFormat="1" ht="24" customHeight="1" spans="1:7">
      <c r="A990" s="7">
        <v>988</v>
      </c>
      <c r="B990" s="25" t="s">
        <v>2015</v>
      </c>
      <c r="C990" s="25" t="s">
        <v>2016</v>
      </c>
      <c r="D990" s="26" t="s">
        <v>1967</v>
      </c>
      <c r="E990" s="26" t="s">
        <v>11</v>
      </c>
      <c r="F990" s="27" t="s">
        <v>1968</v>
      </c>
      <c r="G990" s="7"/>
    </row>
    <row r="991" s="3" customFormat="1" ht="24" customHeight="1" spans="1:7">
      <c r="A991" s="7">
        <v>989</v>
      </c>
      <c r="B991" s="25" t="s">
        <v>2017</v>
      </c>
      <c r="C991" s="25" t="s">
        <v>2018</v>
      </c>
      <c r="D991" s="26" t="s">
        <v>1967</v>
      </c>
      <c r="E991" s="26" t="s">
        <v>11</v>
      </c>
      <c r="F991" s="27" t="s">
        <v>1968</v>
      </c>
      <c r="G991" s="7"/>
    </row>
    <row r="992" s="3" customFormat="1" ht="24" customHeight="1" spans="1:7">
      <c r="A992" s="7">
        <v>990</v>
      </c>
      <c r="B992" s="25" t="s">
        <v>2019</v>
      </c>
      <c r="C992" s="25" t="s">
        <v>2020</v>
      </c>
      <c r="D992" s="26" t="s">
        <v>1967</v>
      </c>
      <c r="E992" s="26" t="s">
        <v>11</v>
      </c>
      <c r="F992" s="27" t="s">
        <v>1968</v>
      </c>
      <c r="G992" s="7"/>
    </row>
    <row r="993" s="3" customFormat="1" ht="24" customHeight="1" spans="1:7">
      <c r="A993" s="7">
        <v>991</v>
      </c>
      <c r="B993" s="25" t="s">
        <v>2021</v>
      </c>
      <c r="C993" s="25" t="s">
        <v>2022</v>
      </c>
      <c r="D993" s="26" t="s">
        <v>1967</v>
      </c>
      <c r="E993" s="26" t="s">
        <v>11</v>
      </c>
      <c r="F993" s="27" t="s">
        <v>1968</v>
      </c>
      <c r="G993" s="7"/>
    </row>
    <row r="994" s="3" customFormat="1" ht="24" customHeight="1" spans="1:7">
      <c r="A994" s="7">
        <v>992</v>
      </c>
      <c r="B994" s="25" t="s">
        <v>2023</v>
      </c>
      <c r="C994" s="25" t="s">
        <v>2024</v>
      </c>
      <c r="D994" s="26" t="s">
        <v>1967</v>
      </c>
      <c r="E994" s="26" t="s">
        <v>11</v>
      </c>
      <c r="F994" s="27" t="s">
        <v>1968</v>
      </c>
      <c r="G994" s="7"/>
    </row>
    <row r="995" s="3" customFormat="1" ht="24" customHeight="1" spans="1:7">
      <c r="A995" s="7">
        <v>993</v>
      </c>
      <c r="B995" s="25" t="s">
        <v>2025</v>
      </c>
      <c r="C995" s="25" t="s">
        <v>2026</v>
      </c>
      <c r="D995" s="26" t="s">
        <v>1967</v>
      </c>
      <c r="E995" s="26" t="s">
        <v>11</v>
      </c>
      <c r="F995" s="27" t="s">
        <v>1968</v>
      </c>
      <c r="G995" s="7"/>
    </row>
    <row r="996" s="3" customFormat="1" ht="24" customHeight="1" spans="1:7">
      <c r="A996" s="7">
        <v>994</v>
      </c>
      <c r="B996" s="25" t="s">
        <v>2027</v>
      </c>
      <c r="C996" s="25" t="s">
        <v>2028</v>
      </c>
      <c r="D996" s="26" t="s">
        <v>1967</v>
      </c>
      <c r="E996" s="26" t="s">
        <v>11</v>
      </c>
      <c r="F996" s="27" t="s">
        <v>1968</v>
      </c>
      <c r="G996" s="7"/>
    </row>
    <row r="997" s="3" customFormat="1" ht="24" customHeight="1" spans="1:7">
      <c r="A997" s="7">
        <v>995</v>
      </c>
      <c r="B997" s="25" t="s">
        <v>2029</v>
      </c>
      <c r="C997" s="25" t="s">
        <v>2030</v>
      </c>
      <c r="D997" s="26" t="s">
        <v>1967</v>
      </c>
      <c r="E997" s="26" t="s">
        <v>11</v>
      </c>
      <c r="F997" s="27" t="s">
        <v>1968</v>
      </c>
      <c r="G997" s="7"/>
    </row>
    <row r="998" s="3" customFormat="1" ht="24" customHeight="1" spans="1:7">
      <c r="A998" s="7">
        <v>996</v>
      </c>
      <c r="B998" s="25" t="s">
        <v>2031</v>
      </c>
      <c r="C998" s="25" t="s">
        <v>2032</v>
      </c>
      <c r="D998" s="26" t="s">
        <v>1967</v>
      </c>
      <c r="E998" s="26" t="s">
        <v>11</v>
      </c>
      <c r="F998" s="27" t="s">
        <v>1968</v>
      </c>
      <c r="G998" s="7"/>
    </row>
    <row r="999" s="3" customFormat="1" ht="24" customHeight="1" spans="1:7">
      <c r="A999" s="7">
        <v>997</v>
      </c>
      <c r="B999" s="25" t="s">
        <v>225</v>
      </c>
      <c r="C999" s="25" t="s">
        <v>2033</v>
      </c>
      <c r="D999" s="26" t="s">
        <v>1967</v>
      </c>
      <c r="E999" s="26" t="s">
        <v>11</v>
      </c>
      <c r="F999" s="27" t="s">
        <v>1968</v>
      </c>
      <c r="G999" s="7"/>
    </row>
    <row r="1000" s="3" customFormat="1" ht="24" customHeight="1" spans="1:7">
      <c r="A1000" s="7">
        <v>998</v>
      </c>
      <c r="B1000" s="25" t="s">
        <v>2034</v>
      </c>
      <c r="C1000" s="25" t="s">
        <v>2035</v>
      </c>
      <c r="D1000" s="26" t="s">
        <v>1967</v>
      </c>
      <c r="E1000" s="26" t="s">
        <v>11</v>
      </c>
      <c r="F1000" s="27" t="s">
        <v>1968</v>
      </c>
      <c r="G1000" s="7"/>
    </row>
    <row r="1001" s="3" customFormat="1" ht="24" customHeight="1" spans="1:7">
      <c r="A1001" s="7">
        <v>999</v>
      </c>
      <c r="B1001" s="25" t="s">
        <v>2036</v>
      </c>
      <c r="C1001" s="25" t="s">
        <v>2037</v>
      </c>
      <c r="D1001" s="26" t="s">
        <v>1967</v>
      </c>
      <c r="E1001" s="26" t="s">
        <v>11</v>
      </c>
      <c r="F1001" s="27" t="s">
        <v>1968</v>
      </c>
      <c r="G1001" s="7"/>
    </row>
    <row r="1002" s="3" customFormat="1" ht="24" customHeight="1" spans="1:7">
      <c r="A1002" s="7">
        <v>1000</v>
      </c>
      <c r="B1002" s="25" t="s">
        <v>2038</v>
      </c>
      <c r="C1002" s="25" t="s">
        <v>2039</v>
      </c>
      <c r="D1002" s="26" t="s">
        <v>1967</v>
      </c>
      <c r="E1002" s="26" t="s">
        <v>11</v>
      </c>
      <c r="F1002" s="27" t="s">
        <v>1968</v>
      </c>
      <c r="G1002" s="7"/>
    </row>
    <row r="1003" s="3" customFormat="1" ht="24" customHeight="1" spans="1:7">
      <c r="A1003" s="7">
        <v>1001</v>
      </c>
      <c r="B1003" s="25" t="s">
        <v>2040</v>
      </c>
      <c r="C1003" s="25" t="s">
        <v>2041</v>
      </c>
      <c r="D1003" s="26" t="s">
        <v>1967</v>
      </c>
      <c r="E1003" s="26" t="s">
        <v>11</v>
      </c>
      <c r="F1003" s="27" t="s">
        <v>1968</v>
      </c>
      <c r="G1003" s="7"/>
    </row>
    <row r="1004" s="3" customFormat="1" ht="24" customHeight="1" spans="1:7">
      <c r="A1004" s="7">
        <v>1002</v>
      </c>
      <c r="B1004" s="25" t="s">
        <v>2042</v>
      </c>
      <c r="C1004" s="25" t="s">
        <v>2043</v>
      </c>
      <c r="D1004" s="26" t="s">
        <v>1967</v>
      </c>
      <c r="E1004" s="26" t="s">
        <v>11</v>
      </c>
      <c r="F1004" s="27" t="s">
        <v>1968</v>
      </c>
      <c r="G1004" s="7"/>
    </row>
    <row r="1005" s="3" customFormat="1" ht="24" customHeight="1" spans="1:7">
      <c r="A1005" s="7">
        <v>1003</v>
      </c>
      <c r="B1005" s="25" t="s">
        <v>2044</v>
      </c>
      <c r="C1005" s="25" t="s">
        <v>2045</v>
      </c>
      <c r="D1005" s="26" t="s">
        <v>1967</v>
      </c>
      <c r="E1005" s="26" t="s">
        <v>11</v>
      </c>
      <c r="F1005" s="27" t="s">
        <v>1968</v>
      </c>
      <c r="G1005" s="7"/>
    </row>
    <row r="1006" s="3" customFormat="1" ht="24" customHeight="1" spans="1:7">
      <c r="A1006" s="7">
        <v>1004</v>
      </c>
      <c r="B1006" s="25" t="s">
        <v>2046</v>
      </c>
      <c r="C1006" s="25" t="s">
        <v>2047</v>
      </c>
      <c r="D1006" s="26" t="s">
        <v>1967</v>
      </c>
      <c r="E1006" s="26" t="s">
        <v>11</v>
      </c>
      <c r="F1006" s="27" t="s">
        <v>1968</v>
      </c>
      <c r="G1006" s="7"/>
    </row>
    <row r="1007" s="3" customFormat="1" ht="24" customHeight="1" spans="1:7">
      <c r="A1007" s="7">
        <v>1005</v>
      </c>
      <c r="B1007" s="25" t="s">
        <v>2048</v>
      </c>
      <c r="C1007" s="25" t="s">
        <v>2049</v>
      </c>
      <c r="D1007" s="26" t="s">
        <v>1967</v>
      </c>
      <c r="E1007" s="26" t="s">
        <v>11</v>
      </c>
      <c r="F1007" s="27" t="s">
        <v>1968</v>
      </c>
      <c r="G1007" s="7"/>
    </row>
    <row r="1008" s="3" customFormat="1" ht="24" customHeight="1" spans="1:7">
      <c r="A1008" s="7">
        <v>1006</v>
      </c>
      <c r="B1008" s="25" t="s">
        <v>2050</v>
      </c>
      <c r="C1008" s="25" t="s">
        <v>2051</v>
      </c>
      <c r="D1008" s="26" t="s">
        <v>1967</v>
      </c>
      <c r="E1008" s="26" t="s">
        <v>11</v>
      </c>
      <c r="F1008" s="27" t="s">
        <v>1968</v>
      </c>
      <c r="G1008" s="7"/>
    </row>
    <row r="1009" s="3" customFormat="1" ht="24" customHeight="1" spans="1:7">
      <c r="A1009" s="7">
        <v>1007</v>
      </c>
      <c r="B1009" s="25" t="s">
        <v>2052</v>
      </c>
      <c r="C1009" s="25" t="s">
        <v>2053</v>
      </c>
      <c r="D1009" s="26" t="s">
        <v>1967</v>
      </c>
      <c r="E1009" s="26" t="s">
        <v>11</v>
      </c>
      <c r="F1009" s="27" t="s">
        <v>1968</v>
      </c>
      <c r="G1009" s="7"/>
    </row>
    <row r="1010" s="3" customFormat="1" ht="24" customHeight="1" spans="1:7">
      <c r="A1010" s="7">
        <v>1008</v>
      </c>
      <c r="B1010" s="25" t="s">
        <v>2054</v>
      </c>
      <c r="C1010" s="25" t="s">
        <v>2055</v>
      </c>
      <c r="D1010" s="26" t="s">
        <v>1967</v>
      </c>
      <c r="E1010" s="26" t="s">
        <v>11</v>
      </c>
      <c r="F1010" s="27" t="s">
        <v>1968</v>
      </c>
      <c r="G1010" s="7"/>
    </row>
    <row r="1011" s="3" customFormat="1" ht="24" customHeight="1" spans="1:7">
      <c r="A1011" s="7">
        <v>1009</v>
      </c>
      <c r="B1011" s="25" t="s">
        <v>2056</v>
      </c>
      <c r="C1011" s="25" t="s">
        <v>2057</v>
      </c>
      <c r="D1011" s="26" t="s">
        <v>1967</v>
      </c>
      <c r="E1011" s="26" t="s">
        <v>11</v>
      </c>
      <c r="F1011" s="27" t="s">
        <v>1968</v>
      </c>
      <c r="G1011" s="7"/>
    </row>
    <row r="1012" s="3" customFormat="1" ht="24" customHeight="1" spans="1:7">
      <c r="A1012" s="7">
        <v>1010</v>
      </c>
      <c r="B1012" s="25" t="s">
        <v>2058</v>
      </c>
      <c r="C1012" s="25" t="s">
        <v>2059</v>
      </c>
      <c r="D1012" s="26" t="s">
        <v>1967</v>
      </c>
      <c r="E1012" s="26" t="s">
        <v>11</v>
      </c>
      <c r="F1012" s="27" t="s">
        <v>1968</v>
      </c>
      <c r="G1012" s="7"/>
    </row>
    <row r="1013" s="3" customFormat="1" ht="24" customHeight="1" spans="1:7">
      <c r="A1013" s="7">
        <v>1011</v>
      </c>
      <c r="B1013" s="25" t="s">
        <v>2060</v>
      </c>
      <c r="C1013" s="25" t="s">
        <v>2061</v>
      </c>
      <c r="D1013" s="26" t="s">
        <v>1967</v>
      </c>
      <c r="E1013" s="26" t="s">
        <v>11</v>
      </c>
      <c r="F1013" s="27" t="s">
        <v>1968</v>
      </c>
      <c r="G1013" s="7"/>
    </row>
    <row r="1014" s="3" customFormat="1" ht="24" customHeight="1" spans="1:7">
      <c r="A1014" s="7">
        <v>1012</v>
      </c>
      <c r="B1014" s="25" t="s">
        <v>2062</v>
      </c>
      <c r="C1014" s="25" t="s">
        <v>2063</v>
      </c>
      <c r="D1014" s="26" t="s">
        <v>1967</v>
      </c>
      <c r="E1014" s="26" t="s">
        <v>11</v>
      </c>
      <c r="F1014" s="27" t="s">
        <v>1968</v>
      </c>
      <c r="G1014" s="7"/>
    </row>
    <row r="1015" s="3" customFormat="1" ht="24" customHeight="1" spans="1:7">
      <c r="A1015" s="7">
        <v>1013</v>
      </c>
      <c r="B1015" s="25" t="s">
        <v>2064</v>
      </c>
      <c r="C1015" s="25" t="s">
        <v>2065</v>
      </c>
      <c r="D1015" s="26" t="s">
        <v>1967</v>
      </c>
      <c r="E1015" s="26" t="s">
        <v>11</v>
      </c>
      <c r="F1015" s="27" t="s">
        <v>1968</v>
      </c>
      <c r="G1015" s="7"/>
    </row>
    <row r="1016" s="3" customFormat="1" ht="24" customHeight="1" spans="1:7">
      <c r="A1016" s="7">
        <v>1014</v>
      </c>
      <c r="B1016" s="25" t="s">
        <v>2066</v>
      </c>
      <c r="C1016" s="25" t="s">
        <v>2067</v>
      </c>
      <c r="D1016" s="26" t="s">
        <v>1967</v>
      </c>
      <c r="E1016" s="26" t="s">
        <v>11</v>
      </c>
      <c r="F1016" s="27" t="s">
        <v>1968</v>
      </c>
      <c r="G1016" s="7"/>
    </row>
    <row r="1017" s="3" customFormat="1" ht="24" customHeight="1" spans="1:7">
      <c r="A1017" s="7">
        <v>1015</v>
      </c>
      <c r="B1017" s="25" t="s">
        <v>2068</v>
      </c>
      <c r="C1017" s="25" t="s">
        <v>2069</v>
      </c>
      <c r="D1017" s="26" t="s">
        <v>1967</v>
      </c>
      <c r="E1017" s="26" t="s">
        <v>11</v>
      </c>
      <c r="F1017" s="27" t="s">
        <v>1968</v>
      </c>
      <c r="G1017" s="7"/>
    </row>
    <row r="1018" s="3" customFormat="1" ht="24" customHeight="1" spans="1:7">
      <c r="A1018" s="7">
        <v>1016</v>
      </c>
      <c r="B1018" s="25" t="s">
        <v>2070</v>
      </c>
      <c r="C1018" s="25" t="s">
        <v>2071</v>
      </c>
      <c r="D1018" s="26" t="s">
        <v>1967</v>
      </c>
      <c r="E1018" s="26" t="s">
        <v>11</v>
      </c>
      <c r="F1018" s="27" t="s">
        <v>1968</v>
      </c>
      <c r="G1018" s="7"/>
    </row>
    <row r="1019" s="3" customFormat="1" ht="24" customHeight="1" spans="1:7">
      <c r="A1019" s="7">
        <v>1017</v>
      </c>
      <c r="B1019" s="25" t="s">
        <v>2072</v>
      </c>
      <c r="C1019" s="25" t="s">
        <v>2073</v>
      </c>
      <c r="D1019" s="26" t="s">
        <v>1967</v>
      </c>
      <c r="E1019" s="26" t="s">
        <v>11</v>
      </c>
      <c r="F1019" s="27" t="s">
        <v>1968</v>
      </c>
      <c r="G1019" s="7"/>
    </row>
    <row r="1020" s="3" customFormat="1" ht="24" customHeight="1" spans="1:7">
      <c r="A1020" s="7">
        <v>1018</v>
      </c>
      <c r="B1020" s="25" t="s">
        <v>2074</v>
      </c>
      <c r="C1020" s="25" t="s">
        <v>2075</v>
      </c>
      <c r="D1020" s="26" t="s">
        <v>1967</v>
      </c>
      <c r="E1020" s="26" t="s">
        <v>11</v>
      </c>
      <c r="F1020" s="27" t="s">
        <v>1968</v>
      </c>
      <c r="G1020" s="7"/>
    </row>
    <row r="1021" s="3" customFormat="1" ht="24" customHeight="1" spans="1:7">
      <c r="A1021" s="7">
        <v>1019</v>
      </c>
      <c r="B1021" s="25" t="s">
        <v>2076</v>
      </c>
      <c r="C1021" s="25" t="s">
        <v>2077</v>
      </c>
      <c r="D1021" s="26" t="s">
        <v>1967</v>
      </c>
      <c r="E1021" s="26" t="s">
        <v>11</v>
      </c>
      <c r="F1021" s="27" t="s">
        <v>1968</v>
      </c>
      <c r="G1021" s="7"/>
    </row>
    <row r="1022" s="3" customFormat="1" ht="24" customHeight="1" spans="1:7">
      <c r="A1022" s="7">
        <v>1020</v>
      </c>
      <c r="B1022" s="25" t="s">
        <v>2078</v>
      </c>
      <c r="C1022" s="25" t="s">
        <v>2079</v>
      </c>
      <c r="D1022" s="26" t="s">
        <v>1967</v>
      </c>
      <c r="E1022" s="26" t="s">
        <v>11</v>
      </c>
      <c r="F1022" s="27" t="s">
        <v>1968</v>
      </c>
      <c r="G1022" s="7"/>
    </row>
    <row r="1023" s="3" customFormat="1" ht="24" customHeight="1" spans="1:7">
      <c r="A1023" s="7">
        <v>1021</v>
      </c>
      <c r="B1023" s="25" t="s">
        <v>2080</v>
      </c>
      <c r="C1023" s="25" t="s">
        <v>2081</v>
      </c>
      <c r="D1023" s="26" t="s">
        <v>1967</v>
      </c>
      <c r="E1023" s="26" t="s">
        <v>11</v>
      </c>
      <c r="F1023" s="27" t="s">
        <v>1968</v>
      </c>
      <c r="G1023" s="7"/>
    </row>
    <row r="1024" s="3" customFormat="1" ht="24" customHeight="1" spans="1:7">
      <c r="A1024" s="7">
        <v>1022</v>
      </c>
      <c r="B1024" s="25" t="s">
        <v>2082</v>
      </c>
      <c r="C1024" s="25" t="s">
        <v>2083</v>
      </c>
      <c r="D1024" s="26" t="s">
        <v>1967</v>
      </c>
      <c r="E1024" s="26" t="s">
        <v>11</v>
      </c>
      <c r="F1024" s="27" t="s">
        <v>1968</v>
      </c>
      <c r="G1024" s="7"/>
    </row>
    <row r="1025" s="3" customFormat="1" ht="24" customHeight="1" spans="1:7">
      <c r="A1025" s="7">
        <v>1023</v>
      </c>
      <c r="B1025" s="25" t="s">
        <v>2084</v>
      </c>
      <c r="C1025" s="25" t="s">
        <v>2085</v>
      </c>
      <c r="D1025" s="26" t="s">
        <v>1967</v>
      </c>
      <c r="E1025" s="26" t="s">
        <v>11</v>
      </c>
      <c r="F1025" s="27" t="s">
        <v>1968</v>
      </c>
      <c r="G1025" s="7"/>
    </row>
    <row r="1026" s="3" customFormat="1" ht="24" customHeight="1" spans="1:7">
      <c r="A1026" s="7">
        <v>1024</v>
      </c>
      <c r="B1026" s="25" t="s">
        <v>2086</v>
      </c>
      <c r="C1026" s="25" t="s">
        <v>2087</v>
      </c>
      <c r="D1026" s="26" t="s">
        <v>1967</v>
      </c>
      <c r="E1026" s="26" t="s">
        <v>11</v>
      </c>
      <c r="F1026" s="27" t="s">
        <v>1968</v>
      </c>
      <c r="G1026" s="7"/>
    </row>
    <row r="1027" s="3" customFormat="1" ht="24" customHeight="1" spans="1:7">
      <c r="A1027" s="7">
        <v>1025</v>
      </c>
      <c r="B1027" s="25" t="s">
        <v>2088</v>
      </c>
      <c r="C1027" s="25" t="s">
        <v>2089</v>
      </c>
      <c r="D1027" s="26" t="s">
        <v>1967</v>
      </c>
      <c r="E1027" s="26" t="s">
        <v>11</v>
      </c>
      <c r="F1027" s="27" t="s">
        <v>1968</v>
      </c>
      <c r="G1027" s="7"/>
    </row>
    <row r="1028" s="3" customFormat="1" ht="24" customHeight="1" spans="1:7">
      <c r="A1028" s="7">
        <v>1026</v>
      </c>
      <c r="B1028" s="28" t="s">
        <v>2090</v>
      </c>
      <c r="C1028" s="28" t="s">
        <v>2091</v>
      </c>
      <c r="D1028" s="28" t="s">
        <v>2092</v>
      </c>
      <c r="E1028" s="29" t="s">
        <v>81</v>
      </c>
      <c r="F1028" s="30" t="s">
        <v>1968</v>
      </c>
      <c r="G1028" s="7"/>
    </row>
    <row r="1029" s="3" customFormat="1" ht="24" customHeight="1" spans="1:7">
      <c r="A1029" s="7">
        <v>1027</v>
      </c>
      <c r="B1029" s="28" t="s">
        <v>2093</v>
      </c>
      <c r="C1029" s="28" t="s">
        <v>2094</v>
      </c>
      <c r="D1029" s="28" t="s">
        <v>2092</v>
      </c>
      <c r="E1029" s="29" t="s">
        <v>81</v>
      </c>
      <c r="F1029" s="30" t="s">
        <v>1968</v>
      </c>
      <c r="G1029" s="7"/>
    </row>
    <row r="1030" s="3" customFormat="1" ht="24" customHeight="1" spans="1:7">
      <c r="A1030" s="7">
        <v>1028</v>
      </c>
      <c r="B1030" s="28" t="s">
        <v>2095</v>
      </c>
      <c r="C1030" s="28" t="s">
        <v>2096</v>
      </c>
      <c r="D1030" s="28" t="s">
        <v>2092</v>
      </c>
      <c r="E1030" s="29" t="s">
        <v>81</v>
      </c>
      <c r="F1030" s="30" t="s">
        <v>1968</v>
      </c>
      <c r="G1030" s="7"/>
    </row>
    <row r="1031" s="3" customFormat="1" ht="24" customHeight="1" spans="1:7">
      <c r="A1031" s="7">
        <v>1029</v>
      </c>
      <c r="B1031" s="28" t="s">
        <v>2097</v>
      </c>
      <c r="C1031" s="28" t="s">
        <v>2098</v>
      </c>
      <c r="D1031" s="28" t="s">
        <v>2092</v>
      </c>
      <c r="E1031" s="29" t="s">
        <v>81</v>
      </c>
      <c r="F1031" s="30" t="s">
        <v>1968</v>
      </c>
      <c r="G1031" s="7"/>
    </row>
    <row r="1032" s="3" customFormat="1" ht="24" customHeight="1" spans="1:7">
      <c r="A1032" s="7">
        <v>1030</v>
      </c>
      <c r="B1032" s="28" t="s">
        <v>2099</v>
      </c>
      <c r="C1032" s="28" t="s">
        <v>2100</v>
      </c>
      <c r="D1032" s="28" t="s">
        <v>2092</v>
      </c>
      <c r="E1032" s="29" t="s">
        <v>81</v>
      </c>
      <c r="F1032" s="30" t="s">
        <v>1968</v>
      </c>
      <c r="G1032" s="7"/>
    </row>
    <row r="1033" s="3" customFormat="1" ht="24" customHeight="1" spans="1:7">
      <c r="A1033" s="7">
        <v>1031</v>
      </c>
      <c r="B1033" s="28" t="s">
        <v>2101</v>
      </c>
      <c r="C1033" s="28" t="s">
        <v>2102</v>
      </c>
      <c r="D1033" s="28" t="s">
        <v>2092</v>
      </c>
      <c r="E1033" s="29" t="s">
        <v>81</v>
      </c>
      <c r="F1033" s="30" t="s">
        <v>1968</v>
      </c>
      <c r="G1033" s="7"/>
    </row>
    <row r="1034" s="3" customFormat="1" ht="24" customHeight="1" spans="1:7">
      <c r="A1034" s="7">
        <v>1032</v>
      </c>
      <c r="B1034" s="26" t="s">
        <v>2103</v>
      </c>
      <c r="C1034" s="26" t="s">
        <v>2104</v>
      </c>
      <c r="D1034" s="26" t="s">
        <v>2092</v>
      </c>
      <c r="E1034" s="26" t="s">
        <v>81</v>
      </c>
      <c r="F1034" s="27" t="s">
        <v>1968</v>
      </c>
      <c r="G1034" s="7"/>
    </row>
    <row r="1035" s="3" customFormat="1" ht="24" customHeight="1" spans="1:7">
      <c r="A1035" s="7">
        <v>1033</v>
      </c>
      <c r="B1035" s="26" t="s">
        <v>2105</v>
      </c>
      <c r="C1035" s="26" t="s">
        <v>2106</v>
      </c>
      <c r="D1035" s="26" t="s">
        <v>2092</v>
      </c>
      <c r="E1035" s="26" t="s">
        <v>81</v>
      </c>
      <c r="F1035" s="27" t="s">
        <v>1968</v>
      </c>
      <c r="G1035" s="7"/>
    </row>
    <row r="1036" s="3" customFormat="1" ht="24" customHeight="1" spans="1:7">
      <c r="A1036" s="7">
        <v>1034</v>
      </c>
      <c r="B1036" s="26" t="s">
        <v>2107</v>
      </c>
      <c r="C1036" s="26" t="s">
        <v>2108</v>
      </c>
      <c r="D1036" s="26" t="s">
        <v>2092</v>
      </c>
      <c r="E1036" s="26" t="s">
        <v>81</v>
      </c>
      <c r="F1036" s="27" t="s">
        <v>1968</v>
      </c>
      <c r="G1036" s="7"/>
    </row>
    <row r="1037" s="3" customFormat="1" ht="24" customHeight="1" spans="1:7">
      <c r="A1037" s="7">
        <v>1035</v>
      </c>
      <c r="B1037" s="26" t="s">
        <v>2109</v>
      </c>
      <c r="C1037" s="26" t="s">
        <v>2110</v>
      </c>
      <c r="D1037" s="26" t="s">
        <v>2092</v>
      </c>
      <c r="E1037" s="26" t="s">
        <v>81</v>
      </c>
      <c r="F1037" s="27" t="s">
        <v>1968</v>
      </c>
      <c r="G1037" s="7"/>
    </row>
    <row r="1038" s="3" customFormat="1" ht="24" customHeight="1" spans="1:7">
      <c r="A1038" s="7">
        <v>1036</v>
      </c>
      <c r="B1038" s="26" t="s">
        <v>2111</v>
      </c>
      <c r="C1038" s="26" t="s">
        <v>2112</v>
      </c>
      <c r="D1038" s="26" t="s">
        <v>2092</v>
      </c>
      <c r="E1038" s="26" t="s">
        <v>81</v>
      </c>
      <c r="F1038" s="27" t="s">
        <v>1968</v>
      </c>
      <c r="G1038" s="7"/>
    </row>
    <row r="1039" s="3" customFormat="1" ht="24" customHeight="1" spans="1:7">
      <c r="A1039" s="7">
        <v>1037</v>
      </c>
      <c r="B1039" s="26" t="s">
        <v>2113</v>
      </c>
      <c r="C1039" s="26" t="s">
        <v>2114</v>
      </c>
      <c r="D1039" s="26" t="s">
        <v>2092</v>
      </c>
      <c r="E1039" s="26" t="s">
        <v>81</v>
      </c>
      <c r="F1039" s="27" t="s">
        <v>1968</v>
      </c>
      <c r="G1039" s="7"/>
    </row>
    <row r="1040" s="3" customFormat="1" ht="24" customHeight="1" spans="1:7">
      <c r="A1040" s="7">
        <v>1038</v>
      </c>
      <c r="B1040" s="26" t="s">
        <v>2115</v>
      </c>
      <c r="C1040" s="26" t="s">
        <v>2116</v>
      </c>
      <c r="D1040" s="26" t="s">
        <v>2092</v>
      </c>
      <c r="E1040" s="26" t="s">
        <v>81</v>
      </c>
      <c r="F1040" s="27" t="s">
        <v>1968</v>
      </c>
      <c r="G1040" s="7"/>
    </row>
    <row r="1041" s="3" customFormat="1" ht="24" customHeight="1" spans="1:7">
      <c r="A1041" s="7">
        <v>1039</v>
      </c>
      <c r="B1041" s="26" t="s">
        <v>2117</v>
      </c>
      <c r="C1041" s="26" t="s">
        <v>2118</v>
      </c>
      <c r="D1041" s="26" t="s">
        <v>2092</v>
      </c>
      <c r="E1041" s="26" t="s">
        <v>81</v>
      </c>
      <c r="F1041" s="27" t="s">
        <v>1968</v>
      </c>
      <c r="G1041" s="7"/>
    </row>
    <row r="1042" s="3" customFormat="1" ht="24" customHeight="1" spans="1:7">
      <c r="A1042" s="7">
        <v>1040</v>
      </c>
      <c r="B1042" s="26" t="s">
        <v>2119</v>
      </c>
      <c r="C1042" s="26" t="s">
        <v>2120</v>
      </c>
      <c r="D1042" s="26" t="s">
        <v>2092</v>
      </c>
      <c r="E1042" s="26" t="s">
        <v>81</v>
      </c>
      <c r="F1042" s="27" t="s">
        <v>1968</v>
      </c>
      <c r="G1042" s="7"/>
    </row>
    <row r="1043" s="3" customFormat="1" ht="24" customHeight="1" spans="1:7">
      <c r="A1043" s="7">
        <v>1041</v>
      </c>
      <c r="B1043" s="26" t="s">
        <v>2121</v>
      </c>
      <c r="C1043" s="26" t="s">
        <v>2122</v>
      </c>
      <c r="D1043" s="26" t="s">
        <v>2092</v>
      </c>
      <c r="E1043" s="26" t="s">
        <v>81</v>
      </c>
      <c r="F1043" s="27" t="s">
        <v>1968</v>
      </c>
      <c r="G1043" s="7"/>
    </row>
    <row r="1044" s="3" customFormat="1" ht="24" customHeight="1" spans="1:7">
      <c r="A1044" s="7">
        <v>1042</v>
      </c>
      <c r="B1044" s="26" t="s">
        <v>2123</v>
      </c>
      <c r="C1044" s="26" t="s">
        <v>2124</v>
      </c>
      <c r="D1044" s="26" t="s">
        <v>2092</v>
      </c>
      <c r="E1044" s="26" t="s">
        <v>81</v>
      </c>
      <c r="F1044" s="27" t="s">
        <v>1968</v>
      </c>
      <c r="G1044" s="7"/>
    </row>
    <row r="1045" s="3" customFormat="1" ht="24" customHeight="1" spans="1:7">
      <c r="A1045" s="7">
        <v>1043</v>
      </c>
      <c r="B1045" s="26" t="s">
        <v>2125</v>
      </c>
      <c r="C1045" s="26" t="s">
        <v>2126</v>
      </c>
      <c r="D1045" s="26" t="s">
        <v>2092</v>
      </c>
      <c r="E1045" s="26" t="s">
        <v>81</v>
      </c>
      <c r="F1045" s="27" t="s">
        <v>1968</v>
      </c>
      <c r="G1045" s="7"/>
    </row>
    <row r="1046" s="3" customFormat="1" ht="24" customHeight="1" spans="1:7">
      <c r="A1046" s="7">
        <v>1044</v>
      </c>
      <c r="B1046" s="26" t="s">
        <v>2127</v>
      </c>
      <c r="C1046" s="26" t="s">
        <v>2128</v>
      </c>
      <c r="D1046" s="26" t="s">
        <v>2092</v>
      </c>
      <c r="E1046" s="26" t="s">
        <v>81</v>
      </c>
      <c r="F1046" s="27" t="s">
        <v>1968</v>
      </c>
      <c r="G1046" s="7"/>
    </row>
    <row r="1047" s="3" customFormat="1" ht="24" customHeight="1" spans="1:7">
      <c r="A1047" s="7">
        <v>1045</v>
      </c>
      <c r="B1047" s="26" t="s">
        <v>2129</v>
      </c>
      <c r="C1047" s="26" t="s">
        <v>2130</v>
      </c>
      <c r="D1047" s="26" t="s">
        <v>2092</v>
      </c>
      <c r="E1047" s="26" t="s">
        <v>81</v>
      </c>
      <c r="F1047" s="27" t="s">
        <v>1968</v>
      </c>
      <c r="G1047" s="7"/>
    </row>
    <row r="1048" s="3" customFormat="1" ht="24" customHeight="1" spans="1:7">
      <c r="A1048" s="7">
        <v>1046</v>
      </c>
      <c r="B1048" s="26" t="s">
        <v>2131</v>
      </c>
      <c r="C1048" s="26" t="s">
        <v>2132</v>
      </c>
      <c r="D1048" s="26" t="s">
        <v>2092</v>
      </c>
      <c r="E1048" s="26" t="s">
        <v>81</v>
      </c>
      <c r="F1048" s="27" t="s">
        <v>1968</v>
      </c>
      <c r="G1048" s="7"/>
    </row>
    <row r="1049" s="3" customFormat="1" ht="24" customHeight="1" spans="1:7">
      <c r="A1049" s="7">
        <v>1047</v>
      </c>
      <c r="B1049" s="26" t="s">
        <v>2133</v>
      </c>
      <c r="C1049" s="26" t="s">
        <v>2134</v>
      </c>
      <c r="D1049" s="26" t="s">
        <v>2092</v>
      </c>
      <c r="E1049" s="26" t="s">
        <v>81</v>
      </c>
      <c r="F1049" s="27" t="s">
        <v>1968</v>
      </c>
      <c r="G1049" s="7"/>
    </row>
    <row r="1050" s="3" customFormat="1" ht="24" customHeight="1" spans="1:7">
      <c r="A1050" s="7">
        <v>1048</v>
      </c>
      <c r="B1050" s="26" t="s">
        <v>2135</v>
      </c>
      <c r="C1050" s="26" t="s">
        <v>2136</v>
      </c>
      <c r="D1050" s="26" t="s">
        <v>2092</v>
      </c>
      <c r="E1050" s="26" t="s">
        <v>81</v>
      </c>
      <c r="F1050" s="27" t="s">
        <v>1968</v>
      </c>
      <c r="G1050" s="7"/>
    </row>
    <row r="1051" s="3" customFormat="1" ht="24" customHeight="1" spans="1:7">
      <c r="A1051" s="7">
        <v>1049</v>
      </c>
      <c r="B1051" s="26" t="s">
        <v>2137</v>
      </c>
      <c r="C1051" s="26" t="s">
        <v>2138</v>
      </c>
      <c r="D1051" s="26" t="s">
        <v>2092</v>
      </c>
      <c r="E1051" s="26" t="s">
        <v>81</v>
      </c>
      <c r="F1051" s="27" t="s">
        <v>1968</v>
      </c>
      <c r="G1051" s="7"/>
    </row>
    <row r="1052" s="3" customFormat="1" ht="24" customHeight="1" spans="1:7">
      <c r="A1052" s="7">
        <v>1050</v>
      </c>
      <c r="B1052" s="26" t="s">
        <v>2139</v>
      </c>
      <c r="C1052" s="26" t="s">
        <v>2140</v>
      </c>
      <c r="D1052" s="26" t="s">
        <v>2092</v>
      </c>
      <c r="E1052" s="26" t="s">
        <v>81</v>
      </c>
      <c r="F1052" s="27" t="s">
        <v>1968</v>
      </c>
      <c r="G1052" s="7"/>
    </row>
    <row r="1053" s="3" customFormat="1" ht="24" customHeight="1" spans="1:7">
      <c r="A1053" s="7">
        <v>1051</v>
      </c>
      <c r="B1053" s="26" t="s">
        <v>2141</v>
      </c>
      <c r="C1053" s="26" t="s">
        <v>2142</v>
      </c>
      <c r="D1053" s="26" t="s">
        <v>2092</v>
      </c>
      <c r="E1053" s="26" t="s">
        <v>81</v>
      </c>
      <c r="F1053" s="27" t="s">
        <v>1968</v>
      </c>
      <c r="G1053" s="7"/>
    </row>
    <row r="1054" s="3" customFormat="1" ht="24" customHeight="1" spans="1:7">
      <c r="A1054" s="7">
        <v>1052</v>
      </c>
      <c r="B1054" s="26" t="s">
        <v>2143</v>
      </c>
      <c r="C1054" s="26" t="s">
        <v>2144</v>
      </c>
      <c r="D1054" s="26" t="s">
        <v>2092</v>
      </c>
      <c r="E1054" s="26" t="s">
        <v>81</v>
      </c>
      <c r="F1054" s="27" t="s">
        <v>1968</v>
      </c>
      <c r="G1054" s="7"/>
    </row>
    <row r="1055" s="3" customFormat="1" ht="24" customHeight="1" spans="1:7">
      <c r="A1055" s="7">
        <v>1053</v>
      </c>
      <c r="B1055" s="26" t="s">
        <v>2145</v>
      </c>
      <c r="C1055" s="26" t="s">
        <v>2146</v>
      </c>
      <c r="D1055" s="26" t="s">
        <v>2092</v>
      </c>
      <c r="E1055" s="26" t="s">
        <v>81</v>
      </c>
      <c r="F1055" s="27" t="s">
        <v>1968</v>
      </c>
      <c r="G1055" s="7"/>
    </row>
    <row r="1056" s="3" customFormat="1" ht="24" customHeight="1" spans="1:7">
      <c r="A1056" s="7">
        <v>1054</v>
      </c>
      <c r="B1056" s="26" t="s">
        <v>2147</v>
      </c>
      <c r="C1056" s="26" t="s">
        <v>2148</v>
      </c>
      <c r="D1056" s="26" t="s">
        <v>2092</v>
      </c>
      <c r="E1056" s="26" t="s">
        <v>81</v>
      </c>
      <c r="F1056" s="27" t="s">
        <v>1968</v>
      </c>
      <c r="G1056" s="7"/>
    </row>
    <row r="1057" s="3" customFormat="1" ht="24" customHeight="1" spans="1:7">
      <c r="A1057" s="7">
        <v>1055</v>
      </c>
      <c r="B1057" s="26" t="s">
        <v>2149</v>
      </c>
      <c r="C1057" s="26" t="s">
        <v>2150</v>
      </c>
      <c r="D1057" s="26" t="s">
        <v>2092</v>
      </c>
      <c r="E1057" s="26" t="s">
        <v>81</v>
      </c>
      <c r="F1057" s="27" t="s">
        <v>1968</v>
      </c>
      <c r="G1057" s="7"/>
    </row>
    <row r="1058" s="3" customFormat="1" ht="24" customHeight="1" spans="1:7">
      <c r="A1058" s="7">
        <v>1056</v>
      </c>
      <c r="B1058" s="26" t="s">
        <v>2151</v>
      </c>
      <c r="C1058" s="26" t="s">
        <v>2152</v>
      </c>
      <c r="D1058" s="26" t="s">
        <v>2092</v>
      </c>
      <c r="E1058" s="26" t="s">
        <v>81</v>
      </c>
      <c r="F1058" s="27" t="s">
        <v>1968</v>
      </c>
      <c r="G1058" s="7"/>
    </row>
    <row r="1059" s="3" customFormat="1" ht="24" customHeight="1" spans="1:7">
      <c r="A1059" s="7">
        <v>1057</v>
      </c>
      <c r="B1059" s="26" t="s">
        <v>2153</v>
      </c>
      <c r="C1059" s="26" t="s">
        <v>2154</v>
      </c>
      <c r="D1059" s="26" t="s">
        <v>2092</v>
      </c>
      <c r="E1059" s="26" t="s">
        <v>81</v>
      </c>
      <c r="F1059" s="27" t="s">
        <v>1968</v>
      </c>
      <c r="G1059" s="7"/>
    </row>
    <row r="1060" s="3" customFormat="1" ht="24" customHeight="1" spans="1:7">
      <c r="A1060" s="7">
        <v>1058</v>
      </c>
      <c r="B1060" s="26" t="s">
        <v>2155</v>
      </c>
      <c r="C1060" s="26" t="s">
        <v>2156</v>
      </c>
      <c r="D1060" s="26" t="s">
        <v>2092</v>
      </c>
      <c r="E1060" s="26" t="s">
        <v>81</v>
      </c>
      <c r="F1060" s="27" t="s">
        <v>1968</v>
      </c>
      <c r="G1060" s="7"/>
    </row>
    <row r="1061" s="3" customFormat="1" ht="24" customHeight="1" spans="1:7">
      <c r="A1061" s="7">
        <v>1059</v>
      </c>
      <c r="B1061" s="26" t="s">
        <v>2157</v>
      </c>
      <c r="C1061" s="26" t="s">
        <v>2158</v>
      </c>
      <c r="D1061" s="26" t="s">
        <v>2092</v>
      </c>
      <c r="E1061" s="26" t="s">
        <v>81</v>
      </c>
      <c r="F1061" s="27" t="s">
        <v>1968</v>
      </c>
      <c r="G1061" s="7"/>
    </row>
    <row r="1062" s="3" customFormat="1" ht="24" customHeight="1" spans="1:7">
      <c r="A1062" s="7">
        <v>1060</v>
      </c>
      <c r="B1062" s="26" t="s">
        <v>2159</v>
      </c>
      <c r="C1062" s="26" t="s">
        <v>2160</v>
      </c>
      <c r="D1062" s="26" t="s">
        <v>2092</v>
      </c>
      <c r="E1062" s="26" t="s">
        <v>81</v>
      </c>
      <c r="F1062" s="27" t="s">
        <v>1968</v>
      </c>
      <c r="G1062" s="7"/>
    </row>
    <row r="1063" s="3" customFormat="1" ht="24" customHeight="1" spans="1:7">
      <c r="A1063" s="7">
        <v>1061</v>
      </c>
      <c r="B1063" s="26" t="s">
        <v>2161</v>
      </c>
      <c r="C1063" s="26" t="s">
        <v>2162</v>
      </c>
      <c r="D1063" s="26" t="s">
        <v>2163</v>
      </c>
      <c r="E1063" s="26" t="s">
        <v>81</v>
      </c>
      <c r="F1063" s="27" t="s">
        <v>1968</v>
      </c>
      <c r="G1063" s="7"/>
    </row>
    <row r="1064" s="3" customFormat="1" ht="24" customHeight="1" spans="1:7">
      <c r="A1064" s="7">
        <v>1062</v>
      </c>
      <c r="B1064" s="26" t="s">
        <v>2164</v>
      </c>
      <c r="C1064" s="26" t="s">
        <v>2165</v>
      </c>
      <c r="D1064" s="26" t="s">
        <v>2163</v>
      </c>
      <c r="E1064" s="26" t="s">
        <v>81</v>
      </c>
      <c r="F1064" s="27" t="s">
        <v>1968</v>
      </c>
      <c r="G1064" s="7"/>
    </row>
    <row r="1065" s="3" customFormat="1" ht="24" customHeight="1" spans="1:7">
      <c r="A1065" s="7">
        <v>1063</v>
      </c>
      <c r="B1065" s="26" t="s">
        <v>2166</v>
      </c>
      <c r="C1065" s="26" t="s">
        <v>2167</v>
      </c>
      <c r="D1065" s="26" t="s">
        <v>2163</v>
      </c>
      <c r="E1065" s="26" t="s">
        <v>81</v>
      </c>
      <c r="F1065" s="27" t="s">
        <v>1968</v>
      </c>
      <c r="G1065" s="7"/>
    </row>
    <row r="1066" s="3" customFormat="1" ht="24" customHeight="1" spans="1:7">
      <c r="A1066" s="7">
        <v>1064</v>
      </c>
      <c r="B1066" s="26" t="s">
        <v>2168</v>
      </c>
      <c r="C1066" s="26" t="s">
        <v>2169</v>
      </c>
      <c r="D1066" s="26" t="s">
        <v>2163</v>
      </c>
      <c r="E1066" s="26" t="s">
        <v>81</v>
      </c>
      <c r="F1066" s="27" t="s">
        <v>1968</v>
      </c>
      <c r="G1066" s="7"/>
    </row>
    <row r="1067" s="3" customFormat="1" ht="24" customHeight="1" spans="1:7">
      <c r="A1067" s="7">
        <v>1065</v>
      </c>
      <c r="B1067" s="26" t="s">
        <v>2170</v>
      </c>
      <c r="C1067" s="26" t="s">
        <v>2171</v>
      </c>
      <c r="D1067" s="26" t="s">
        <v>2163</v>
      </c>
      <c r="E1067" s="26" t="s">
        <v>81</v>
      </c>
      <c r="F1067" s="27" t="s">
        <v>1968</v>
      </c>
      <c r="G1067" s="7"/>
    </row>
    <row r="1068" s="3" customFormat="1" ht="24" customHeight="1" spans="1:7">
      <c r="A1068" s="7">
        <v>1066</v>
      </c>
      <c r="B1068" s="26" t="s">
        <v>2172</v>
      </c>
      <c r="C1068" s="26" t="s">
        <v>2173</v>
      </c>
      <c r="D1068" s="26" t="s">
        <v>2163</v>
      </c>
      <c r="E1068" s="26" t="s">
        <v>81</v>
      </c>
      <c r="F1068" s="27" t="s">
        <v>1968</v>
      </c>
      <c r="G1068" s="7"/>
    </row>
    <row r="1069" s="3" customFormat="1" ht="24" customHeight="1" spans="1:7">
      <c r="A1069" s="7">
        <v>1067</v>
      </c>
      <c r="B1069" s="26" t="s">
        <v>2174</v>
      </c>
      <c r="C1069" s="26" t="s">
        <v>2175</v>
      </c>
      <c r="D1069" s="26" t="s">
        <v>2163</v>
      </c>
      <c r="E1069" s="26" t="s">
        <v>81</v>
      </c>
      <c r="F1069" s="27" t="s">
        <v>1968</v>
      </c>
      <c r="G1069" s="7"/>
    </row>
    <row r="1070" s="3" customFormat="1" ht="24" customHeight="1" spans="1:7">
      <c r="A1070" s="7">
        <v>1068</v>
      </c>
      <c r="B1070" s="26" t="s">
        <v>2176</v>
      </c>
      <c r="C1070" s="26" t="s">
        <v>2177</v>
      </c>
      <c r="D1070" s="26" t="s">
        <v>2163</v>
      </c>
      <c r="E1070" s="26" t="s">
        <v>81</v>
      </c>
      <c r="F1070" s="27" t="s">
        <v>1968</v>
      </c>
      <c r="G1070" s="7"/>
    </row>
    <row r="1071" s="3" customFormat="1" ht="24" customHeight="1" spans="1:7">
      <c r="A1071" s="7">
        <v>1069</v>
      </c>
      <c r="B1071" s="26" t="s">
        <v>2178</v>
      </c>
      <c r="C1071" s="26" t="s">
        <v>2179</v>
      </c>
      <c r="D1071" s="26" t="s">
        <v>2163</v>
      </c>
      <c r="E1071" s="26" t="s">
        <v>81</v>
      </c>
      <c r="F1071" s="27" t="s">
        <v>1968</v>
      </c>
      <c r="G1071" s="7"/>
    </row>
    <row r="1072" s="3" customFormat="1" ht="24" customHeight="1" spans="1:7">
      <c r="A1072" s="7">
        <v>1070</v>
      </c>
      <c r="B1072" s="26" t="s">
        <v>2180</v>
      </c>
      <c r="C1072" s="26" t="s">
        <v>2181</v>
      </c>
      <c r="D1072" s="26" t="s">
        <v>2163</v>
      </c>
      <c r="E1072" s="26" t="s">
        <v>81</v>
      </c>
      <c r="F1072" s="27" t="s">
        <v>1968</v>
      </c>
      <c r="G1072" s="7"/>
    </row>
    <row r="1073" s="3" customFormat="1" ht="24" customHeight="1" spans="1:7">
      <c r="A1073" s="7">
        <v>1071</v>
      </c>
      <c r="B1073" s="26" t="s">
        <v>2182</v>
      </c>
      <c r="C1073" s="26" t="s">
        <v>2183</v>
      </c>
      <c r="D1073" s="26" t="s">
        <v>2163</v>
      </c>
      <c r="E1073" s="26" t="s">
        <v>81</v>
      </c>
      <c r="F1073" s="27" t="s">
        <v>1968</v>
      </c>
      <c r="G1073" s="7"/>
    </row>
    <row r="1074" s="3" customFormat="1" ht="24" customHeight="1" spans="1:7">
      <c r="A1074" s="7">
        <v>1072</v>
      </c>
      <c r="B1074" s="26" t="s">
        <v>2184</v>
      </c>
      <c r="C1074" s="26" t="s">
        <v>2185</v>
      </c>
      <c r="D1074" s="26" t="s">
        <v>2163</v>
      </c>
      <c r="E1074" s="26" t="s">
        <v>81</v>
      </c>
      <c r="F1074" s="27" t="s">
        <v>1968</v>
      </c>
      <c r="G1074" s="7"/>
    </row>
    <row r="1075" s="3" customFormat="1" ht="24" customHeight="1" spans="1:7">
      <c r="A1075" s="7">
        <v>1073</v>
      </c>
      <c r="B1075" s="26" t="s">
        <v>2186</v>
      </c>
      <c r="C1075" s="26" t="s">
        <v>2187</v>
      </c>
      <c r="D1075" s="26" t="s">
        <v>2163</v>
      </c>
      <c r="E1075" s="26" t="s">
        <v>81</v>
      </c>
      <c r="F1075" s="27" t="s">
        <v>1968</v>
      </c>
      <c r="G1075" s="7"/>
    </row>
    <row r="1076" s="3" customFormat="1" ht="24" customHeight="1" spans="1:7">
      <c r="A1076" s="7">
        <v>1074</v>
      </c>
      <c r="B1076" s="26" t="s">
        <v>2188</v>
      </c>
      <c r="C1076" s="26" t="s">
        <v>2189</v>
      </c>
      <c r="D1076" s="26" t="s">
        <v>2163</v>
      </c>
      <c r="E1076" s="26" t="s">
        <v>81</v>
      </c>
      <c r="F1076" s="27" t="s">
        <v>1968</v>
      </c>
      <c r="G1076" s="7"/>
    </row>
    <row r="1077" s="3" customFormat="1" ht="24" customHeight="1" spans="1:7">
      <c r="A1077" s="7">
        <v>1075</v>
      </c>
      <c r="B1077" s="26" t="s">
        <v>2190</v>
      </c>
      <c r="C1077" s="26" t="s">
        <v>2191</v>
      </c>
      <c r="D1077" s="26" t="s">
        <v>2163</v>
      </c>
      <c r="E1077" s="26" t="s">
        <v>81</v>
      </c>
      <c r="F1077" s="27" t="s">
        <v>1968</v>
      </c>
      <c r="G1077" s="7"/>
    </row>
    <row r="1078" s="3" customFormat="1" ht="24" customHeight="1" spans="1:7">
      <c r="A1078" s="7">
        <v>1076</v>
      </c>
      <c r="B1078" s="26" t="s">
        <v>2192</v>
      </c>
      <c r="C1078" s="26" t="s">
        <v>2193</v>
      </c>
      <c r="D1078" s="26" t="s">
        <v>2163</v>
      </c>
      <c r="E1078" s="26" t="s">
        <v>81</v>
      </c>
      <c r="F1078" s="27" t="s">
        <v>1968</v>
      </c>
      <c r="G1078" s="7"/>
    </row>
    <row r="1079" s="3" customFormat="1" ht="24" customHeight="1" spans="1:7">
      <c r="A1079" s="7">
        <v>1077</v>
      </c>
      <c r="B1079" s="26" t="s">
        <v>2194</v>
      </c>
      <c r="C1079" s="26" t="s">
        <v>2195</v>
      </c>
      <c r="D1079" s="26" t="s">
        <v>2163</v>
      </c>
      <c r="E1079" s="26" t="s">
        <v>81</v>
      </c>
      <c r="F1079" s="27" t="s">
        <v>1968</v>
      </c>
      <c r="G1079" s="7"/>
    </row>
    <row r="1080" s="3" customFormat="1" ht="24" customHeight="1" spans="1:7">
      <c r="A1080" s="7">
        <v>1078</v>
      </c>
      <c r="B1080" s="26" t="s">
        <v>2196</v>
      </c>
      <c r="C1080" s="26" t="s">
        <v>2197</v>
      </c>
      <c r="D1080" s="26" t="s">
        <v>2163</v>
      </c>
      <c r="E1080" s="26" t="s">
        <v>81</v>
      </c>
      <c r="F1080" s="27" t="s">
        <v>1968</v>
      </c>
      <c r="G1080" s="7"/>
    </row>
    <row r="1081" s="3" customFormat="1" ht="24" customHeight="1" spans="1:7">
      <c r="A1081" s="7">
        <v>1079</v>
      </c>
      <c r="B1081" s="26" t="s">
        <v>2198</v>
      </c>
      <c r="C1081" s="26" t="s">
        <v>2199</v>
      </c>
      <c r="D1081" s="26" t="s">
        <v>2163</v>
      </c>
      <c r="E1081" s="26" t="s">
        <v>81</v>
      </c>
      <c r="F1081" s="27" t="s">
        <v>1968</v>
      </c>
      <c r="G1081" s="7"/>
    </row>
    <row r="1082" s="3" customFormat="1" ht="24" customHeight="1" spans="1:7">
      <c r="A1082" s="7">
        <v>1080</v>
      </c>
      <c r="B1082" s="26" t="s">
        <v>2200</v>
      </c>
      <c r="C1082" s="26" t="s">
        <v>2201</v>
      </c>
      <c r="D1082" s="26" t="s">
        <v>2163</v>
      </c>
      <c r="E1082" s="26" t="s">
        <v>81</v>
      </c>
      <c r="F1082" s="27" t="s">
        <v>1968</v>
      </c>
      <c r="G1082" s="7"/>
    </row>
    <row r="1083" s="3" customFormat="1" ht="24" customHeight="1" spans="1:7">
      <c r="A1083" s="7">
        <v>1081</v>
      </c>
      <c r="B1083" s="26" t="s">
        <v>2202</v>
      </c>
      <c r="C1083" s="26" t="s">
        <v>2203</v>
      </c>
      <c r="D1083" s="26" t="s">
        <v>2163</v>
      </c>
      <c r="E1083" s="26" t="s">
        <v>81</v>
      </c>
      <c r="F1083" s="27" t="s">
        <v>1968</v>
      </c>
      <c r="G1083" s="7"/>
    </row>
    <row r="1084" s="3" customFormat="1" ht="24" customHeight="1" spans="1:7">
      <c r="A1084" s="7">
        <v>1082</v>
      </c>
      <c r="B1084" s="26" t="s">
        <v>2204</v>
      </c>
      <c r="C1084" s="26" t="s">
        <v>2205</v>
      </c>
      <c r="D1084" s="26" t="s">
        <v>2163</v>
      </c>
      <c r="E1084" s="26" t="s">
        <v>81</v>
      </c>
      <c r="F1084" s="27" t="s">
        <v>1968</v>
      </c>
      <c r="G1084" s="7"/>
    </row>
    <row r="1085" s="3" customFormat="1" ht="24" customHeight="1" spans="1:7">
      <c r="A1085" s="7">
        <v>1083</v>
      </c>
      <c r="B1085" s="26" t="s">
        <v>2206</v>
      </c>
      <c r="C1085" s="26" t="s">
        <v>2207</v>
      </c>
      <c r="D1085" s="26" t="s">
        <v>2163</v>
      </c>
      <c r="E1085" s="26" t="s">
        <v>81</v>
      </c>
      <c r="F1085" s="27" t="s">
        <v>1968</v>
      </c>
      <c r="G1085" s="7"/>
    </row>
    <row r="1086" s="3" customFormat="1" ht="24" customHeight="1" spans="1:7">
      <c r="A1086" s="7">
        <v>1084</v>
      </c>
      <c r="B1086" s="26" t="s">
        <v>2208</v>
      </c>
      <c r="C1086" s="26" t="s">
        <v>2209</v>
      </c>
      <c r="D1086" s="26" t="s">
        <v>2163</v>
      </c>
      <c r="E1086" s="26" t="s">
        <v>81</v>
      </c>
      <c r="F1086" s="27" t="s">
        <v>1968</v>
      </c>
      <c r="G1086" s="7"/>
    </row>
    <row r="1087" s="3" customFormat="1" ht="24" customHeight="1" spans="1:7">
      <c r="A1087" s="7">
        <v>1085</v>
      </c>
      <c r="B1087" s="26" t="s">
        <v>2210</v>
      </c>
      <c r="C1087" s="26" t="s">
        <v>2211</v>
      </c>
      <c r="D1087" s="26" t="s">
        <v>2163</v>
      </c>
      <c r="E1087" s="26" t="s">
        <v>81</v>
      </c>
      <c r="F1087" s="27" t="s">
        <v>1968</v>
      </c>
      <c r="G1087" s="7"/>
    </row>
    <row r="1088" s="3" customFormat="1" ht="24" customHeight="1" spans="1:7">
      <c r="A1088" s="7">
        <v>1086</v>
      </c>
      <c r="B1088" s="26" t="s">
        <v>2212</v>
      </c>
      <c r="C1088" s="26" t="s">
        <v>2213</v>
      </c>
      <c r="D1088" s="26" t="s">
        <v>2163</v>
      </c>
      <c r="E1088" s="26" t="s">
        <v>81</v>
      </c>
      <c r="F1088" s="27" t="s">
        <v>1968</v>
      </c>
      <c r="G1088" s="7"/>
    </row>
    <row r="1089" s="3" customFormat="1" ht="24" customHeight="1" spans="1:7">
      <c r="A1089" s="7">
        <v>1087</v>
      </c>
      <c r="B1089" s="26" t="s">
        <v>2214</v>
      </c>
      <c r="C1089" s="26" t="s">
        <v>2215</v>
      </c>
      <c r="D1089" s="26" t="s">
        <v>2163</v>
      </c>
      <c r="E1089" s="26" t="s">
        <v>81</v>
      </c>
      <c r="F1089" s="27" t="s">
        <v>1968</v>
      </c>
      <c r="G1089" s="7"/>
    </row>
    <row r="1090" s="3" customFormat="1" ht="24" customHeight="1" spans="1:7">
      <c r="A1090" s="7">
        <v>1088</v>
      </c>
      <c r="B1090" s="26" t="s">
        <v>2216</v>
      </c>
      <c r="C1090" s="26" t="s">
        <v>2217</v>
      </c>
      <c r="D1090" s="26" t="s">
        <v>2163</v>
      </c>
      <c r="E1090" s="26" t="s">
        <v>81</v>
      </c>
      <c r="F1090" s="27" t="s">
        <v>1968</v>
      </c>
      <c r="G1090" s="7"/>
    </row>
    <row r="1091" s="3" customFormat="1" ht="24" customHeight="1" spans="1:7">
      <c r="A1091" s="7">
        <v>1089</v>
      </c>
      <c r="B1091" s="26" t="s">
        <v>1207</v>
      </c>
      <c r="C1091" s="26" t="s">
        <v>2218</v>
      </c>
      <c r="D1091" s="26" t="s">
        <v>2163</v>
      </c>
      <c r="E1091" s="26" t="s">
        <v>81</v>
      </c>
      <c r="F1091" s="27" t="s">
        <v>1968</v>
      </c>
      <c r="G1091" s="7"/>
    </row>
    <row r="1092" s="3" customFormat="1" ht="24" customHeight="1" spans="1:7">
      <c r="A1092" s="7">
        <v>1090</v>
      </c>
      <c r="B1092" s="26" t="s">
        <v>2219</v>
      </c>
      <c r="C1092" s="26" t="s">
        <v>2220</v>
      </c>
      <c r="D1092" s="26" t="s">
        <v>2163</v>
      </c>
      <c r="E1092" s="26" t="s">
        <v>81</v>
      </c>
      <c r="F1092" s="27" t="s">
        <v>1968</v>
      </c>
      <c r="G1092" s="7"/>
    </row>
    <row r="1093" s="3" customFormat="1" ht="24" customHeight="1" spans="1:7">
      <c r="A1093" s="7">
        <v>1091</v>
      </c>
      <c r="B1093" s="28" t="s">
        <v>2221</v>
      </c>
      <c r="C1093" s="28" t="s">
        <v>2222</v>
      </c>
      <c r="D1093" s="28" t="s">
        <v>2092</v>
      </c>
      <c r="E1093" s="29" t="s">
        <v>158</v>
      </c>
      <c r="F1093" s="30" t="s">
        <v>1968</v>
      </c>
      <c r="G1093" s="7"/>
    </row>
    <row r="1094" s="3" customFormat="1" ht="24" customHeight="1" spans="1:7">
      <c r="A1094" s="7">
        <v>1092</v>
      </c>
      <c r="B1094" s="28" t="s">
        <v>2223</v>
      </c>
      <c r="C1094" s="28" t="s">
        <v>2224</v>
      </c>
      <c r="D1094" s="28" t="s">
        <v>2092</v>
      </c>
      <c r="E1094" s="29" t="s">
        <v>158</v>
      </c>
      <c r="F1094" s="30" t="s">
        <v>1968</v>
      </c>
      <c r="G1094" s="7"/>
    </row>
    <row r="1095" s="3" customFormat="1" ht="24" customHeight="1" spans="1:7">
      <c r="A1095" s="7">
        <v>1093</v>
      </c>
      <c r="B1095" s="28" t="s">
        <v>2225</v>
      </c>
      <c r="C1095" s="28" t="s">
        <v>2226</v>
      </c>
      <c r="D1095" s="28" t="s">
        <v>2092</v>
      </c>
      <c r="E1095" s="29" t="s">
        <v>158</v>
      </c>
      <c r="F1095" s="30" t="s">
        <v>1968</v>
      </c>
      <c r="G1095" s="7"/>
    </row>
    <row r="1096" s="3" customFormat="1" ht="24" customHeight="1" spans="1:7">
      <c r="A1096" s="7">
        <v>1094</v>
      </c>
      <c r="B1096" s="28" t="s">
        <v>2227</v>
      </c>
      <c r="C1096" s="28" t="s">
        <v>2228</v>
      </c>
      <c r="D1096" s="28" t="s">
        <v>2092</v>
      </c>
      <c r="E1096" s="29" t="s">
        <v>158</v>
      </c>
      <c r="F1096" s="30" t="s">
        <v>1968</v>
      </c>
      <c r="G1096" s="7"/>
    </row>
    <row r="1097" s="3" customFormat="1" ht="24" customHeight="1" spans="1:7">
      <c r="A1097" s="7">
        <v>1095</v>
      </c>
      <c r="B1097" s="28" t="s">
        <v>2229</v>
      </c>
      <c r="C1097" s="28" t="s">
        <v>2230</v>
      </c>
      <c r="D1097" s="28" t="s">
        <v>2092</v>
      </c>
      <c r="E1097" s="29" t="s">
        <v>158</v>
      </c>
      <c r="F1097" s="30" t="s">
        <v>1968</v>
      </c>
      <c r="G1097" s="7"/>
    </row>
    <row r="1098" s="3" customFormat="1" ht="24" customHeight="1" spans="1:7">
      <c r="A1098" s="7">
        <v>1096</v>
      </c>
      <c r="B1098" s="28" t="s">
        <v>2231</v>
      </c>
      <c r="C1098" s="28" t="s">
        <v>2232</v>
      </c>
      <c r="D1098" s="28" t="s">
        <v>2092</v>
      </c>
      <c r="E1098" s="29" t="s">
        <v>158</v>
      </c>
      <c r="F1098" s="30" t="s">
        <v>1968</v>
      </c>
      <c r="G1098" s="7"/>
    </row>
    <row r="1099" s="3" customFormat="1" ht="24" customHeight="1" spans="1:7">
      <c r="A1099" s="7">
        <v>1097</v>
      </c>
      <c r="B1099" s="28" t="s">
        <v>2233</v>
      </c>
      <c r="C1099" s="28" t="s">
        <v>2234</v>
      </c>
      <c r="D1099" s="28" t="s">
        <v>2092</v>
      </c>
      <c r="E1099" s="29" t="s">
        <v>158</v>
      </c>
      <c r="F1099" s="30" t="s">
        <v>1968</v>
      </c>
      <c r="G1099" s="7"/>
    </row>
    <row r="1100" s="3" customFormat="1" ht="24" customHeight="1" spans="1:7">
      <c r="A1100" s="7">
        <v>1098</v>
      </c>
      <c r="B1100" s="28" t="s">
        <v>2235</v>
      </c>
      <c r="C1100" s="28" t="s">
        <v>2236</v>
      </c>
      <c r="D1100" s="28" t="s">
        <v>2092</v>
      </c>
      <c r="E1100" s="29" t="s">
        <v>158</v>
      </c>
      <c r="F1100" s="30" t="s">
        <v>1968</v>
      </c>
      <c r="G1100" s="7"/>
    </row>
    <row r="1101" s="3" customFormat="1" ht="24" customHeight="1" spans="1:7">
      <c r="A1101" s="7">
        <v>1099</v>
      </c>
      <c r="B1101" s="28" t="s">
        <v>2237</v>
      </c>
      <c r="C1101" s="28" t="s">
        <v>2238</v>
      </c>
      <c r="D1101" s="28" t="s">
        <v>2092</v>
      </c>
      <c r="E1101" s="29" t="s">
        <v>158</v>
      </c>
      <c r="F1101" s="30" t="s">
        <v>1968</v>
      </c>
      <c r="G1101" s="7"/>
    </row>
    <row r="1102" s="3" customFormat="1" ht="24" customHeight="1" spans="1:7">
      <c r="A1102" s="7">
        <v>1100</v>
      </c>
      <c r="B1102" s="28" t="s">
        <v>2239</v>
      </c>
      <c r="C1102" s="28" t="s">
        <v>2240</v>
      </c>
      <c r="D1102" s="28" t="s">
        <v>2092</v>
      </c>
      <c r="E1102" s="29" t="s">
        <v>158</v>
      </c>
      <c r="F1102" s="30" t="s">
        <v>1968</v>
      </c>
      <c r="G1102" s="7"/>
    </row>
    <row r="1103" s="3" customFormat="1" ht="24" customHeight="1" spans="1:7">
      <c r="A1103" s="7">
        <v>1101</v>
      </c>
      <c r="B1103" s="28" t="s">
        <v>2241</v>
      </c>
      <c r="C1103" s="28" t="s">
        <v>2242</v>
      </c>
      <c r="D1103" s="28" t="s">
        <v>2092</v>
      </c>
      <c r="E1103" s="29" t="s">
        <v>158</v>
      </c>
      <c r="F1103" s="30" t="s">
        <v>1968</v>
      </c>
      <c r="G1103" s="7"/>
    </row>
    <row r="1104" s="3" customFormat="1" ht="24" customHeight="1" spans="1:7">
      <c r="A1104" s="7">
        <v>1102</v>
      </c>
      <c r="B1104" s="28" t="s">
        <v>2243</v>
      </c>
      <c r="C1104" s="28" t="s">
        <v>2244</v>
      </c>
      <c r="D1104" s="28" t="s">
        <v>2092</v>
      </c>
      <c r="E1104" s="29" t="s">
        <v>158</v>
      </c>
      <c r="F1104" s="30" t="s">
        <v>1968</v>
      </c>
      <c r="G1104" s="7"/>
    </row>
    <row r="1105" s="3" customFormat="1" ht="24" customHeight="1" spans="1:7">
      <c r="A1105" s="7">
        <v>1103</v>
      </c>
      <c r="B1105" s="28" t="s">
        <v>2245</v>
      </c>
      <c r="C1105" s="28" t="s">
        <v>2246</v>
      </c>
      <c r="D1105" s="28" t="s">
        <v>2092</v>
      </c>
      <c r="E1105" s="29" t="s">
        <v>158</v>
      </c>
      <c r="F1105" s="30" t="s">
        <v>1968</v>
      </c>
      <c r="G1105" s="7"/>
    </row>
    <row r="1106" s="3" customFormat="1" ht="24" customHeight="1" spans="1:7">
      <c r="A1106" s="7">
        <v>1104</v>
      </c>
      <c r="B1106" s="28" t="s">
        <v>2247</v>
      </c>
      <c r="C1106" s="28" t="s">
        <v>2248</v>
      </c>
      <c r="D1106" s="28" t="s">
        <v>2092</v>
      </c>
      <c r="E1106" s="29" t="s">
        <v>158</v>
      </c>
      <c r="F1106" s="30" t="s">
        <v>1968</v>
      </c>
      <c r="G1106" s="7"/>
    </row>
    <row r="1107" s="3" customFormat="1" ht="24" customHeight="1" spans="1:7">
      <c r="A1107" s="7">
        <v>1105</v>
      </c>
      <c r="B1107" s="28" t="s">
        <v>2249</v>
      </c>
      <c r="C1107" s="28" t="s">
        <v>2250</v>
      </c>
      <c r="D1107" s="28" t="s">
        <v>2092</v>
      </c>
      <c r="E1107" s="29" t="s">
        <v>158</v>
      </c>
      <c r="F1107" s="30" t="s">
        <v>1968</v>
      </c>
      <c r="G1107" s="7"/>
    </row>
    <row r="1108" s="3" customFormat="1" ht="24" customHeight="1" spans="1:7">
      <c r="A1108" s="7">
        <v>1106</v>
      </c>
      <c r="B1108" s="28" t="s">
        <v>2251</v>
      </c>
      <c r="C1108" s="28" t="s">
        <v>2252</v>
      </c>
      <c r="D1108" s="28" t="s">
        <v>2092</v>
      </c>
      <c r="E1108" s="29" t="s">
        <v>158</v>
      </c>
      <c r="F1108" s="30" t="s">
        <v>1968</v>
      </c>
      <c r="G1108" s="7"/>
    </row>
    <row r="1109" s="3" customFormat="1" ht="24" customHeight="1" spans="1:7">
      <c r="A1109" s="7">
        <v>1107</v>
      </c>
      <c r="B1109" s="28" t="s">
        <v>2253</v>
      </c>
      <c r="C1109" s="28" t="s">
        <v>2254</v>
      </c>
      <c r="D1109" s="28" t="s">
        <v>2092</v>
      </c>
      <c r="E1109" s="29" t="s">
        <v>158</v>
      </c>
      <c r="F1109" s="30" t="s">
        <v>1968</v>
      </c>
      <c r="G1109" s="7"/>
    </row>
    <row r="1110" s="3" customFormat="1" ht="24" customHeight="1" spans="1:7">
      <c r="A1110" s="7">
        <v>1108</v>
      </c>
      <c r="B1110" s="28" t="s">
        <v>2255</v>
      </c>
      <c r="C1110" s="28" t="s">
        <v>2256</v>
      </c>
      <c r="D1110" s="28" t="s">
        <v>2092</v>
      </c>
      <c r="E1110" s="29" t="s">
        <v>158</v>
      </c>
      <c r="F1110" s="30" t="s">
        <v>1968</v>
      </c>
      <c r="G1110" s="7"/>
    </row>
    <row r="1111" s="3" customFormat="1" ht="24" customHeight="1" spans="1:7">
      <c r="A1111" s="7">
        <v>1109</v>
      </c>
      <c r="B1111" s="28" t="s">
        <v>2257</v>
      </c>
      <c r="C1111" s="28" t="s">
        <v>2258</v>
      </c>
      <c r="D1111" s="28" t="s">
        <v>2092</v>
      </c>
      <c r="E1111" s="29" t="s">
        <v>158</v>
      </c>
      <c r="F1111" s="30" t="s">
        <v>1968</v>
      </c>
      <c r="G1111" s="7"/>
    </row>
    <row r="1112" s="3" customFormat="1" ht="24" customHeight="1" spans="1:7">
      <c r="A1112" s="7">
        <v>1110</v>
      </c>
      <c r="B1112" s="28" t="s">
        <v>2259</v>
      </c>
      <c r="C1112" s="28" t="s">
        <v>2260</v>
      </c>
      <c r="D1112" s="28" t="s">
        <v>2092</v>
      </c>
      <c r="E1112" s="29" t="s">
        <v>158</v>
      </c>
      <c r="F1112" s="30" t="s">
        <v>1968</v>
      </c>
      <c r="G1112" s="7"/>
    </row>
    <row r="1113" s="3" customFormat="1" ht="24" customHeight="1" spans="1:7">
      <c r="A1113" s="7">
        <v>1111</v>
      </c>
      <c r="B1113" s="28" t="s">
        <v>2261</v>
      </c>
      <c r="C1113" s="28" t="s">
        <v>2262</v>
      </c>
      <c r="D1113" s="28" t="s">
        <v>2092</v>
      </c>
      <c r="E1113" s="29" t="s">
        <v>158</v>
      </c>
      <c r="F1113" s="30" t="s">
        <v>1968</v>
      </c>
      <c r="G1113" s="7"/>
    </row>
    <row r="1114" s="3" customFormat="1" ht="24" customHeight="1" spans="1:7">
      <c r="A1114" s="7">
        <v>1112</v>
      </c>
      <c r="B1114" s="28" t="s">
        <v>2263</v>
      </c>
      <c r="C1114" s="28" t="s">
        <v>2264</v>
      </c>
      <c r="D1114" s="28" t="s">
        <v>2092</v>
      </c>
      <c r="E1114" s="29" t="s">
        <v>158</v>
      </c>
      <c r="F1114" s="30" t="s">
        <v>1968</v>
      </c>
      <c r="G1114" s="7"/>
    </row>
    <row r="1115" s="3" customFormat="1" ht="24" customHeight="1" spans="1:7">
      <c r="A1115" s="7">
        <v>1113</v>
      </c>
      <c r="B1115" s="28" t="s">
        <v>2265</v>
      </c>
      <c r="C1115" s="28" t="s">
        <v>2266</v>
      </c>
      <c r="D1115" s="28" t="s">
        <v>2092</v>
      </c>
      <c r="E1115" s="29" t="s">
        <v>158</v>
      </c>
      <c r="F1115" s="30" t="s">
        <v>1968</v>
      </c>
      <c r="G1115" s="7"/>
    </row>
    <row r="1116" s="3" customFormat="1" ht="24" customHeight="1" spans="1:7">
      <c r="A1116" s="7">
        <v>1114</v>
      </c>
      <c r="B1116" s="28" t="s">
        <v>2267</v>
      </c>
      <c r="C1116" s="28" t="s">
        <v>2268</v>
      </c>
      <c r="D1116" s="28" t="s">
        <v>2092</v>
      </c>
      <c r="E1116" s="29" t="s">
        <v>158</v>
      </c>
      <c r="F1116" s="30" t="s">
        <v>1968</v>
      </c>
      <c r="G1116" s="7"/>
    </row>
    <row r="1117" s="3" customFormat="1" ht="24" customHeight="1" spans="1:7">
      <c r="A1117" s="7">
        <v>1115</v>
      </c>
      <c r="B1117" s="28" t="s">
        <v>2269</v>
      </c>
      <c r="C1117" s="28" t="s">
        <v>2270</v>
      </c>
      <c r="D1117" s="28" t="s">
        <v>2092</v>
      </c>
      <c r="E1117" s="29" t="s">
        <v>158</v>
      </c>
      <c r="F1117" s="30" t="s">
        <v>1968</v>
      </c>
      <c r="G1117" s="7"/>
    </row>
    <row r="1118" s="3" customFormat="1" ht="24" customHeight="1" spans="1:7">
      <c r="A1118" s="7">
        <v>1116</v>
      </c>
      <c r="B1118" s="28" t="s">
        <v>2271</v>
      </c>
      <c r="C1118" s="28" t="s">
        <v>2272</v>
      </c>
      <c r="D1118" s="28" t="s">
        <v>2092</v>
      </c>
      <c r="E1118" s="29" t="s">
        <v>158</v>
      </c>
      <c r="F1118" s="30" t="s">
        <v>1968</v>
      </c>
      <c r="G1118" s="7"/>
    </row>
    <row r="1119" s="3" customFormat="1" ht="24" customHeight="1" spans="1:7">
      <c r="A1119" s="7">
        <v>1117</v>
      </c>
      <c r="B1119" s="28" t="s">
        <v>2273</v>
      </c>
      <c r="C1119" s="28" t="s">
        <v>2274</v>
      </c>
      <c r="D1119" s="28" t="s">
        <v>2092</v>
      </c>
      <c r="E1119" s="29" t="s">
        <v>158</v>
      </c>
      <c r="F1119" s="30" t="s">
        <v>1968</v>
      </c>
      <c r="G1119" s="7"/>
    </row>
    <row r="1120" s="3" customFormat="1" ht="24" customHeight="1" spans="1:7">
      <c r="A1120" s="7">
        <v>1118</v>
      </c>
      <c r="B1120" s="28" t="s">
        <v>2275</v>
      </c>
      <c r="C1120" s="28" t="s">
        <v>2276</v>
      </c>
      <c r="D1120" s="28" t="s">
        <v>2092</v>
      </c>
      <c r="E1120" s="29" t="s">
        <v>158</v>
      </c>
      <c r="F1120" s="30" t="s">
        <v>1968</v>
      </c>
      <c r="G1120" s="7"/>
    </row>
    <row r="1121" s="3" customFormat="1" ht="24" customHeight="1" spans="1:7">
      <c r="A1121" s="7">
        <v>1119</v>
      </c>
      <c r="B1121" s="28" t="s">
        <v>2277</v>
      </c>
      <c r="C1121" s="28" t="s">
        <v>2278</v>
      </c>
      <c r="D1121" s="28" t="s">
        <v>2092</v>
      </c>
      <c r="E1121" s="29" t="s">
        <v>158</v>
      </c>
      <c r="F1121" s="30" t="s">
        <v>1968</v>
      </c>
      <c r="G1121" s="7"/>
    </row>
    <row r="1122" s="3" customFormat="1" ht="24" customHeight="1" spans="1:7">
      <c r="A1122" s="7">
        <v>1120</v>
      </c>
      <c r="B1122" s="28" t="s">
        <v>1685</v>
      </c>
      <c r="C1122" s="28" t="s">
        <v>2279</v>
      </c>
      <c r="D1122" s="28" t="s">
        <v>2092</v>
      </c>
      <c r="E1122" s="29" t="s">
        <v>158</v>
      </c>
      <c r="F1122" s="30" t="s">
        <v>1968</v>
      </c>
      <c r="G1122" s="7"/>
    </row>
    <row r="1123" s="3" customFormat="1" ht="24" customHeight="1" spans="1:7">
      <c r="A1123" s="7">
        <v>1121</v>
      </c>
      <c r="B1123" s="28" t="s">
        <v>2280</v>
      </c>
      <c r="C1123" s="28" t="s">
        <v>2281</v>
      </c>
      <c r="D1123" s="28" t="s">
        <v>2092</v>
      </c>
      <c r="E1123" s="29" t="s">
        <v>158</v>
      </c>
      <c r="F1123" s="30" t="s">
        <v>1968</v>
      </c>
      <c r="G1123" s="7"/>
    </row>
    <row r="1124" s="3" customFormat="1" ht="24" customHeight="1" spans="1:7">
      <c r="A1124" s="7">
        <v>1122</v>
      </c>
      <c r="B1124" s="28" t="s">
        <v>2282</v>
      </c>
      <c r="C1124" s="28" t="s">
        <v>2283</v>
      </c>
      <c r="D1124" s="28" t="s">
        <v>2092</v>
      </c>
      <c r="E1124" s="29" t="s">
        <v>158</v>
      </c>
      <c r="F1124" s="30" t="s">
        <v>1968</v>
      </c>
      <c r="G1124" s="7"/>
    </row>
    <row r="1125" s="3" customFormat="1" ht="24" customHeight="1" spans="1:7">
      <c r="A1125" s="7">
        <v>1123</v>
      </c>
      <c r="B1125" s="28" t="s">
        <v>2284</v>
      </c>
      <c r="C1125" s="28" t="s">
        <v>2285</v>
      </c>
      <c r="D1125" s="28" t="s">
        <v>2092</v>
      </c>
      <c r="E1125" s="29" t="s">
        <v>158</v>
      </c>
      <c r="F1125" s="30" t="s">
        <v>1968</v>
      </c>
      <c r="G1125" s="7"/>
    </row>
    <row r="1126" s="3" customFormat="1" ht="24" customHeight="1" spans="1:7">
      <c r="A1126" s="7">
        <v>1124</v>
      </c>
      <c r="B1126" s="28" t="s">
        <v>2286</v>
      </c>
      <c r="C1126" s="28" t="s">
        <v>2287</v>
      </c>
      <c r="D1126" s="28" t="s">
        <v>2092</v>
      </c>
      <c r="E1126" s="29" t="s">
        <v>158</v>
      </c>
      <c r="F1126" s="30" t="s">
        <v>1968</v>
      </c>
      <c r="G1126" s="7"/>
    </row>
    <row r="1127" s="3" customFormat="1" ht="24" customHeight="1" spans="1:7">
      <c r="A1127" s="7">
        <v>1125</v>
      </c>
      <c r="B1127" s="28" t="s">
        <v>2288</v>
      </c>
      <c r="C1127" s="28" t="s">
        <v>2289</v>
      </c>
      <c r="D1127" s="28" t="s">
        <v>2092</v>
      </c>
      <c r="E1127" s="29" t="s">
        <v>158</v>
      </c>
      <c r="F1127" s="30" t="s">
        <v>1968</v>
      </c>
      <c r="G1127" s="7"/>
    </row>
    <row r="1128" s="3" customFormat="1" ht="24" customHeight="1" spans="1:7">
      <c r="A1128" s="7">
        <v>1126</v>
      </c>
      <c r="B1128" s="28" t="s">
        <v>2290</v>
      </c>
      <c r="C1128" s="28" t="s">
        <v>2291</v>
      </c>
      <c r="D1128" s="28" t="s">
        <v>2092</v>
      </c>
      <c r="E1128" s="29" t="s">
        <v>158</v>
      </c>
      <c r="F1128" s="30" t="s">
        <v>1968</v>
      </c>
      <c r="G1128" s="7"/>
    </row>
    <row r="1129" s="3" customFormat="1" ht="24" customHeight="1" spans="1:7">
      <c r="A1129" s="7">
        <v>1127</v>
      </c>
      <c r="B1129" s="28" t="s">
        <v>2292</v>
      </c>
      <c r="C1129" s="28" t="s">
        <v>2293</v>
      </c>
      <c r="D1129" s="28" t="s">
        <v>2092</v>
      </c>
      <c r="E1129" s="29" t="s">
        <v>158</v>
      </c>
      <c r="F1129" s="30" t="s">
        <v>1968</v>
      </c>
      <c r="G1129" s="7"/>
    </row>
    <row r="1130" s="3" customFormat="1" ht="24" customHeight="1" spans="1:7">
      <c r="A1130" s="7">
        <v>1128</v>
      </c>
      <c r="B1130" s="31" t="s">
        <v>2294</v>
      </c>
      <c r="C1130" s="31" t="s">
        <v>2295</v>
      </c>
      <c r="D1130" s="31" t="s">
        <v>2092</v>
      </c>
      <c r="E1130" s="32" t="s">
        <v>158</v>
      </c>
      <c r="F1130" s="33" t="s">
        <v>1968</v>
      </c>
      <c r="G1130" s="7"/>
    </row>
    <row r="1131" s="3" customFormat="1" ht="24" customHeight="1" spans="1:7">
      <c r="A1131" s="7">
        <v>1129</v>
      </c>
      <c r="B1131" s="31" t="s">
        <v>2296</v>
      </c>
      <c r="C1131" s="31" t="s">
        <v>2297</v>
      </c>
      <c r="D1131" s="31" t="s">
        <v>2092</v>
      </c>
      <c r="E1131" s="32" t="s">
        <v>158</v>
      </c>
      <c r="F1131" s="33" t="s">
        <v>1968</v>
      </c>
      <c r="G1131" s="7"/>
    </row>
    <row r="1132" s="3" customFormat="1" ht="24" customHeight="1" spans="1:7">
      <c r="A1132" s="7">
        <v>1130</v>
      </c>
      <c r="B1132" s="31" t="s">
        <v>2298</v>
      </c>
      <c r="C1132" s="31" t="s">
        <v>2299</v>
      </c>
      <c r="D1132" s="31" t="s">
        <v>2092</v>
      </c>
      <c r="E1132" s="32" t="s">
        <v>158</v>
      </c>
      <c r="F1132" s="33" t="s">
        <v>1968</v>
      </c>
      <c r="G1132" s="7"/>
    </row>
    <row r="1133" s="3" customFormat="1" ht="24" customHeight="1" spans="1:7">
      <c r="A1133" s="7">
        <v>1131</v>
      </c>
      <c r="B1133" s="31" t="s">
        <v>2300</v>
      </c>
      <c r="C1133" s="31" t="s">
        <v>2301</v>
      </c>
      <c r="D1133" s="31" t="s">
        <v>2092</v>
      </c>
      <c r="E1133" s="32" t="s">
        <v>158</v>
      </c>
      <c r="F1133" s="33" t="s">
        <v>1968</v>
      </c>
      <c r="G1133" s="7"/>
    </row>
    <row r="1134" s="3" customFormat="1" ht="24" customHeight="1" spans="1:7">
      <c r="A1134" s="7">
        <v>1132</v>
      </c>
      <c r="B1134" s="28" t="s">
        <v>2302</v>
      </c>
      <c r="C1134" s="28" t="s">
        <v>2303</v>
      </c>
      <c r="D1134" s="28" t="s">
        <v>2163</v>
      </c>
      <c r="E1134" s="29" t="s">
        <v>158</v>
      </c>
      <c r="F1134" s="30" t="s">
        <v>1968</v>
      </c>
      <c r="G1134" s="7"/>
    </row>
    <row r="1135" s="3" customFormat="1" ht="24" customHeight="1" spans="1:7">
      <c r="A1135" s="7">
        <v>1133</v>
      </c>
      <c r="B1135" s="28" t="s">
        <v>2304</v>
      </c>
      <c r="C1135" s="28" t="s">
        <v>2305</v>
      </c>
      <c r="D1135" s="28" t="s">
        <v>2163</v>
      </c>
      <c r="E1135" s="29" t="s">
        <v>158</v>
      </c>
      <c r="F1135" s="30" t="s">
        <v>1968</v>
      </c>
      <c r="G1135" s="7"/>
    </row>
    <row r="1136" s="3" customFormat="1" ht="24" customHeight="1" spans="1:7">
      <c r="A1136" s="7">
        <v>1134</v>
      </c>
      <c r="B1136" s="28" t="s">
        <v>2306</v>
      </c>
      <c r="C1136" s="28" t="s">
        <v>2307</v>
      </c>
      <c r="D1136" s="28" t="s">
        <v>2163</v>
      </c>
      <c r="E1136" s="29" t="s">
        <v>158</v>
      </c>
      <c r="F1136" s="30" t="s">
        <v>1968</v>
      </c>
      <c r="G1136" s="7"/>
    </row>
    <row r="1137" s="3" customFormat="1" ht="24" customHeight="1" spans="1:7">
      <c r="A1137" s="7">
        <v>1135</v>
      </c>
      <c r="B1137" s="28" t="s">
        <v>2308</v>
      </c>
      <c r="C1137" s="28" t="s">
        <v>2309</v>
      </c>
      <c r="D1137" s="28" t="s">
        <v>2163</v>
      </c>
      <c r="E1137" s="29" t="s">
        <v>158</v>
      </c>
      <c r="F1137" s="30" t="s">
        <v>1968</v>
      </c>
      <c r="G1137" s="7"/>
    </row>
    <row r="1138" s="3" customFormat="1" ht="24" customHeight="1" spans="1:7">
      <c r="A1138" s="7">
        <v>1136</v>
      </c>
      <c r="B1138" s="28" t="s">
        <v>2310</v>
      </c>
      <c r="C1138" s="28" t="s">
        <v>2311</v>
      </c>
      <c r="D1138" s="28" t="s">
        <v>2163</v>
      </c>
      <c r="E1138" s="29" t="s">
        <v>158</v>
      </c>
      <c r="F1138" s="30" t="s">
        <v>1968</v>
      </c>
      <c r="G1138" s="7"/>
    </row>
    <row r="1139" s="3" customFormat="1" ht="24" customHeight="1" spans="1:7">
      <c r="A1139" s="7">
        <v>1137</v>
      </c>
      <c r="B1139" s="28" t="s">
        <v>2312</v>
      </c>
      <c r="C1139" s="28" t="s">
        <v>2313</v>
      </c>
      <c r="D1139" s="28" t="s">
        <v>2163</v>
      </c>
      <c r="E1139" s="29" t="s">
        <v>158</v>
      </c>
      <c r="F1139" s="30" t="s">
        <v>1968</v>
      </c>
      <c r="G1139" s="7"/>
    </row>
    <row r="1140" s="3" customFormat="1" ht="24" customHeight="1" spans="1:7">
      <c r="A1140" s="7">
        <v>1138</v>
      </c>
      <c r="B1140" s="28" t="s">
        <v>2314</v>
      </c>
      <c r="C1140" s="28" t="s">
        <v>2315</v>
      </c>
      <c r="D1140" s="28" t="s">
        <v>2163</v>
      </c>
      <c r="E1140" s="29" t="s">
        <v>158</v>
      </c>
      <c r="F1140" s="30" t="s">
        <v>1968</v>
      </c>
      <c r="G1140" s="7"/>
    </row>
    <row r="1141" s="3" customFormat="1" ht="24" customHeight="1" spans="1:7">
      <c r="A1141" s="7">
        <v>1139</v>
      </c>
      <c r="B1141" s="28" t="s">
        <v>2316</v>
      </c>
      <c r="C1141" s="28" t="s">
        <v>2317</v>
      </c>
      <c r="D1141" s="28" t="s">
        <v>2163</v>
      </c>
      <c r="E1141" s="29" t="s">
        <v>158</v>
      </c>
      <c r="F1141" s="30" t="s">
        <v>1968</v>
      </c>
      <c r="G1141" s="7"/>
    </row>
    <row r="1142" s="3" customFormat="1" ht="24" customHeight="1" spans="1:7">
      <c r="A1142" s="7">
        <v>1140</v>
      </c>
      <c r="B1142" s="28" t="s">
        <v>2318</v>
      </c>
      <c r="C1142" s="28" t="s">
        <v>2319</v>
      </c>
      <c r="D1142" s="28" t="s">
        <v>2163</v>
      </c>
      <c r="E1142" s="29" t="s">
        <v>158</v>
      </c>
      <c r="F1142" s="30" t="s">
        <v>1968</v>
      </c>
      <c r="G1142" s="7"/>
    </row>
    <row r="1143" s="3" customFormat="1" ht="24" customHeight="1" spans="1:7">
      <c r="A1143" s="7">
        <v>1141</v>
      </c>
      <c r="B1143" s="28" t="s">
        <v>2320</v>
      </c>
      <c r="C1143" s="28" t="s">
        <v>2321</v>
      </c>
      <c r="D1143" s="28" t="s">
        <v>2163</v>
      </c>
      <c r="E1143" s="29" t="s">
        <v>158</v>
      </c>
      <c r="F1143" s="30" t="s">
        <v>1968</v>
      </c>
      <c r="G1143" s="7"/>
    </row>
    <row r="1144" s="3" customFormat="1" ht="24" customHeight="1" spans="1:7">
      <c r="A1144" s="7">
        <v>1142</v>
      </c>
      <c r="B1144" s="28" t="s">
        <v>2322</v>
      </c>
      <c r="C1144" s="28" t="s">
        <v>2323</v>
      </c>
      <c r="D1144" s="28" t="s">
        <v>2163</v>
      </c>
      <c r="E1144" s="29" t="s">
        <v>158</v>
      </c>
      <c r="F1144" s="30" t="s">
        <v>1968</v>
      </c>
      <c r="G1144" s="7"/>
    </row>
    <row r="1145" s="3" customFormat="1" ht="24" customHeight="1" spans="1:7">
      <c r="A1145" s="7">
        <v>1143</v>
      </c>
      <c r="B1145" s="28" t="s">
        <v>2324</v>
      </c>
      <c r="C1145" s="28" t="s">
        <v>2325</v>
      </c>
      <c r="D1145" s="28" t="s">
        <v>2163</v>
      </c>
      <c r="E1145" s="29" t="s">
        <v>158</v>
      </c>
      <c r="F1145" s="30" t="s">
        <v>1968</v>
      </c>
      <c r="G1145" s="7"/>
    </row>
    <row r="1146" s="3" customFormat="1" ht="24" customHeight="1" spans="1:7">
      <c r="A1146" s="7">
        <v>1144</v>
      </c>
      <c r="B1146" s="28" t="s">
        <v>2326</v>
      </c>
      <c r="C1146" s="28" t="s">
        <v>2327</v>
      </c>
      <c r="D1146" s="28" t="s">
        <v>2163</v>
      </c>
      <c r="E1146" s="29" t="s">
        <v>158</v>
      </c>
      <c r="F1146" s="30" t="s">
        <v>1968</v>
      </c>
      <c r="G1146" s="7"/>
    </row>
    <row r="1147" s="3" customFormat="1" ht="24" customHeight="1" spans="1:7">
      <c r="A1147" s="7">
        <v>1145</v>
      </c>
      <c r="B1147" s="28" t="s">
        <v>2328</v>
      </c>
      <c r="C1147" s="28" t="s">
        <v>2329</v>
      </c>
      <c r="D1147" s="28" t="s">
        <v>2163</v>
      </c>
      <c r="E1147" s="29" t="s">
        <v>158</v>
      </c>
      <c r="F1147" s="30" t="s">
        <v>1968</v>
      </c>
      <c r="G1147" s="7"/>
    </row>
    <row r="1148" s="3" customFormat="1" ht="24" customHeight="1" spans="1:7">
      <c r="A1148" s="7">
        <v>1146</v>
      </c>
      <c r="B1148" s="28" t="s">
        <v>2330</v>
      </c>
      <c r="C1148" s="28" t="s">
        <v>2331</v>
      </c>
      <c r="D1148" s="28" t="s">
        <v>2163</v>
      </c>
      <c r="E1148" s="29" t="s">
        <v>158</v>
      </c>
      <c r="F1148" s="30" t="s">
        <v>1968</v>
      </c>
      <c r="G1148" s="7"/>
    </row>
    <row r="1149" s="3" customFormat="1" ht="24" customHeight="1" spans="1:7">
      <c r="A1149" s="7">
        <v>1147</v>
      </c>
      <c r="B1149" s="28" t="s">
        <v>2332</v>
      </c>
      <c r="C1149" s="28" t="s">
        <v>2333</v>
      </c>
      <c r="D1149" s="28" t="s">
        <v>2163</v>
      </c>
      <c r="E1149" s="29" t="s">
        <v>158</v>
      </c>
      <c r="F1149" s="30" t="s">
        <v>1968</v>
      </c>
      <c r="G1149" s="7"/>
    </row>
    <row r="1150" s="3" customFormat="1" ht="24" customHeight="1" spans="1:7">
      <c r="A1150" s="7">
        <v>1148</v>
      </c>
      <c r="B1150" s="28" t="s">
        <v>2334</v>
      </c>
      <c r="C1150" s="28" t="s">
        <v>2335</v>
      </c>
      <c r="D1150" s="28" t="s">
        <v>2163</v>
      </c>
      <c r="E1150" s="29" t="s">
        <v>158</v>
      </c>
      <c r="F1150" s="30" t="s">
        <v>1968</v>
      </c>
      <c r="G1150" s="7"/>
    </row>
    <row r="1151" s="3" customFormat="1" ht="24" customHeight="1" spans="1:7">
      <c r="A1151" s="7">
        <v>1149</v>
      </c>
      <c r="B1151" s="28" t="s">
        <v>2336</v>
      </c>
      <c r="C1151" s="28" t="s">
        <v>2337</v>
      </c>
      <c r="D1151" s="28" t="s">
        <v>2163</v>
      </c>
      <c r="E1151" s="29" t="s">
        <v>158</v>
      </c>
      <c r="F1151" s="30" t="s">
        <v>1968</v>
      </c>
      <c r="G1151" s="7"/>
    </row>
    <row r="1152" s="3" customFormat="1" ht="24" customHeight="1" spans="1:7">
      <c r="A1152" s="7">
        <v>1150</v>
      </c>
      <c r="B1152" s="28" t="s">
        <v>2338</v>
      </c>
      <c r="C1152" s="28" t="s">
        <v>2339</v>
      </c>
      <c r="D1152" s="28" t="s">
        <v>2163</v>
      </c>
      <c r="E1152" s="29" t="s">
        <v>158</v>
      </c>
      <c r="F1152" s="30" t="s">
        <v>1968</v>
      </c>
      <c r="G1152" s="7"/>
    </row>
    <row r="1153" s="3" customFormat="1" ht="24" customHeight="1" spans="1:7">
      <c r="A1153" s="7">
        <v>1151</v>
      </c>
      <c r="B1153" s="28" t="s">
        <v>2340</v>
      </c>
      <c r="C1153" s="28" t="s">
        <v>2341</v>
      </c>
      <c r="D1153" s="28" t="s">
        <v>2163</v>
      </c>
      <c r="E1153" s="29" t="s">
        <v>158</v>
      </c>
      <c r="F1153" s="30" t="s">
        <v>1968</v>
      </c>
      <c r="G1153" s="7"/>
    </row>
    <row r="1154" s="3" customFormat="1" ht="24" customHeight="1" spans="1:7">
      <c r="A1154" s="7">
        <v>1152</v>
      </c>
      <c r="B1154" s="28" t="s">
        <v>2342</v>
      </c>
      <c r="C1154" s="28" t="s">
        <v>2343</v>
      </c>
      <c r="D1154" s="28" t="s">
        <v>2163</v>
      </c>
      <c r="E1154" s="29" t="s">
        <v>158</v>
      </c>
      <c r="F1154" s="30" t="s">
        <v>1968</v>
      </c>
      <c r="G1154" s="7"/>
    </row>
    <row r="1155" s="3" customFormat="1" ht="24" customHeight="1" spans="1:7">
      <c r="A1155" s="7">
        <v>1153</v>
      </c>
      <c r="B1155" s="28" t="s">
        <v>2344</v>
      </c>
      <c r="C1155" s="28" t="s">
        <v>2345</v>
      </c>
      <c r="D1155" s="28" t="s">
        <v>2163</v>
      </c>
      <c r="E1155" s="29" t="s">
        <v>158</v>
      </c>
      <c r="F1155" s="30" t="s">
        <v>1968</v>
      </c>
      <c r="G1155" s="7"/>
    </row>
    <row r="1156" s="3" customFormat="1" ht="24" customHeight="1" spans="1:7">
      <c r="A1156" s="7">
        <v>1154</v>
      </c>
      <c r="B1156" s="28" t="s">
        <v>2346</v>
      </c>
      <c r="C1156" s="28" t="s">
        <v>2347</v>
      </c>
      <c r="D1156" s="28" t="s">
        <v>2163</v>
      </c>
      <c r="E1156" s="29" t="s">
        <v>158</v>
      </c>
      <c r="F1156" s="30" t="s">
        <v>1968</v>
      </c>
      <c r="G1156" s="7"/>
    </row>
    <row r="1157" s="3" customFormat="1" ht="24" customHeight="1" spans="1:7">
      <c r="A1157" s="7">
        <v>1155</v>
      </c>
      <c r="B1157" s="28" t="s">
        <v>2348</v>
      </c>
      <c r="C1157" s="28" t="s">
        <v>2349</v>
      </c>
      <c r="D1157" s="28" t="s">
        <v>2163</v>
      </c>
      <c r="E1157" s="29" t="s">
        <v>158</v>
      </c>
      <c r="F1157" s="30" t="s">
        <v>1968</v>
      </c>
      <c r="G1157" s="7"/>
    </row>
    <row r="1158" s="3" customFormat="1" ht="24" customHeight="1" spans="1:7">
      <c r="A1158" s="7">
        <v>1156</v>
      </c>
      <c r="B1158" s="28" t="s">
        <v>2350</v>
      </c>
      <c r="C1158" s="28" t="s">
        <v>2351</v>
      </c>
      <c r="D1158" s="28" t="s">
        <v>2163</v>
      </c>
      <c r="E1158" s="29" t="s">
        <v>158</v>
      </c>
      <c r="F1158" s="30" t="s">
        <v>1968</v>
      </c>
      <c r="G1158" s="7"/>
    </row>
    <row r="1159" s="3" customFormat="1" ht="24" customHeight="1" spans="1:7">
      <c r="A1159" s="7">
        <v>1157</v>
      </c>
      <c r="B1159" s="28" t="s">
        <v>2352</v>
      </c>
      <c r="C1159" s="28" t="s">
        <v>2353</v>
      </c>
      <c r="D1159" s="28" t="s">
        <v>2163</v>
      </c>
      <c r="E1159" s="29" t="s">
        <v>158</v>
      </c>
      <c r="F1159" s="30" t="s">
        <v>1968</v>
      </c>
      <c r="G1159" s="7"/>
    </row>
    <row r="1160" s="3" customFormat="1" ht="24" customHeight="1" spans="1:7">
      <c r="A1160" s="7">
        <v>1158</v>
      </c>
      <c r="B1160" s="28" t="s">
        <v>2354</v>
      </c>
      <c r="C1160" s="28" t="s">
        <v>2355</v>
      </c>
      <c r="D1160" s="28" t="s">
        <v>2163</v>
      </c>
      <c r="E1160" s="29" t="s">
        <v>158</v>
      </c>
      <c r="F1160" s="30" t="s">
        <v>1968</v>
      </c>
      <c r="G1160" s="7"/>
    </row>
    <row r="1161" s="3" customFormat="1" ht="24" customHeight="1" spans="1:7">
      <c r="A1161" s="7">
        <v>1159</v>
      </c>
      <c r="B1161" s="28" t="s">
        <v>2356</v>
      </c>
      <c r="C1161" s="28" t="s">
        <v>2357</v>
      </c>
      <c r="D1161" s="28" t="s">
        <v>2163</v>
      </c>
      <c r="E1161" s="29" t="s">
        <v>158</v>
      </c>
      <c r="F1161" s="30" t="s">
        <v>1968</v>
      </c>
      <c r="G1161" s="7"/>
    </row>
    <row r="1162" s="2" customFormat="1" ht="24" customHeight="1" spans="1:8">
      <c r="A1162" s="7">
        <v>1160</v>
      </c>
      <c r="B1162" s="9" t="s">
        <v>2358</v>
      </c>
      <c r="C1162" s="9" t="s">
        <v>2359</v>
      </c>
      <c r="D1162" s="9" t="s">
        <v>2360</v>
      </c>
      <c r="E1162" s="9" t="s">
        <v>158</v>
      </c>
      <c r="F1162" s="9" t="s">
        <v>2361</v>
      </c>
      <c r="G1162" s="17"/>
      <c r="H1162" s="18"/>
    </row>
    <row r="1163" s="3" customFormat="1" ht="24" customHeight="1" spans="1:8">
      <c r="A1163" s="7">
        <v>1161</v>
      </c>
      <c r="B1163" s="34" t="s">
        <v>2362</v>
      </c>
      <c r="C1163" s="34" t="s">
        <v>2363</v>
      </c>
      <c r="D1163" s="9" t="s">
        <v>2360</v>
      </c>
      <c r="E1163" s="9" t="s">
        <v>158</v>
      </c>
      <c r="F1163" s="9" t="s">
        <v>2361</v>
      </c>
      <c r="G1163" s="9"/>
      <c r="H1163" s="19"/>
    </row>
    <row r="1164" s="3" customFormat="1" ht="24" customHeight="1" spans="1:8">
      <c r="A1164" s="7">
        <v>1162</v>
      </c>
      <c r="B1164" s="34" t="s">
        <v>2364</v>
      </c>
      <c r="C1164" s="34" t="s">
        <v>2365</v>
      </c>
      <c r="D1164" s="9" t="s">
        <v>2360</v>
      </c>
      <c r="E1164" s="9" t="s">
        <v>158</v>
      </c>
      <c r="F1164" s="9" t="s">
        <v>2361</v>
      </c>
      <c r="G1164" s="9"/>
      <c r="H1164" s="19"/>
    </row>
    <row r="1165" s="3" customFormat="1" ht="24" customHeight="1" spans="1:8">
      <c r="A1165" s="7">
        <v>1163</v>
      </c>
      <c r="B1165" s="34" t="s">
        <v>2366</v>
      </c>
      <c r="C1165" s="34" t="s">
        <v>2367</v>
      </c>
      <c r="D1165" s="9" t="s">
        <v>2360</v>
      </c>
      <c r="E1165" s="9" t="s">
        <v>158</v>
      </c>
      <c r="F1165" s="9" t="s">
        <v>2361</v>
      </c>
      <c r="G1165" s="9"/>
      <c r="H1165" s="19"/>
    </row>
    <row r="1166" s="3" customFormat="1" ht="24" customHeight="1" spans="1:8">
      <c r="A1166" s="7">
        <v>1164</v>
      </c>
      <c r="B1166" s="34" t="s">
        <v>2368</v>
      </c>
      <c r="C1166" s="34" t="s">
        <v>2369</v>
      </c>
      <c r="D1166" s="9" t="s">
        <v>2360</v>
      </c>
      <c r="E1166" s="9" t="s">
        <v>158</v>
      </c>
      <c r="F1166" s="9" t="s">
        <v>2361</v>
      </c>
      <c r="G1166" s="9"/>
      <c r="H1166" s="19"/>
    </row>
    <row r="1167" s="3" customFormat="1" ht="24" customHeight="1" spans="1:8">
      <c r="A1167" s="7">
        <v>1165</v>
      </c>
      <c r="B1167" s="34" t="s">
        <v>2370</v>
      </c>
      <c r="C1167" s="34" t="s">
        <v>2371</v>
      </c>
      <c r="D1167" s="9" t="s">
        <v>2360</v>
      </c>
      <c r="E1167" s="9" t="s">
        <v>158</v>
      </c>
      <c r="F1167" s="9" t="s">
        <v>2361</v>
      </c>
      <c r="G1167" s="9"/>
      <c r="H1167" s="19"/>
    </row>
    <row r="1168" s="3" customFormat="1" ht="24" customHeight="1" spans="1:8">
      <c r="A1168" s="7">
        <v>1166</v>
      </c>
      <c r="B1168" s="34" t="s">
        <v>2372</v>
      </c>
      <c r="C1168" s="34" t="s">
        <v>2373</v>
      </c>
      <c r="D1168" s="9" t="s">
        <v>2360</v>
      </c>
      <c r="E1168" s="9" t="s">
        <v>158</v>
      </c>
      <c r="F1168" s="9" t="s">
        <v>2361</v>
      </c>
      <c r="G1168" s="9"/>
      <c r="H1168" s="19"/>
    </row>
    <row r="1169" s="3" customFormat="1" ht="24" customHeight="1" spans="1:8">
      <c r="A1169" s="7">
        <v>1167</v>
      </c>
      <c r="B1169" s="34" t="s">
        <v>2374</v>
      </c>
      <c r="C1169" s="34" t="s">
        <v>2375</v>
      </c>
      <c r="D1169" s="9" t="s">
        <v>2360</v>
      </c>
      <c r="E1169" s="9" t="s">
        <v>158</v>
      </c>
      <c r="F1169" s="9" t="s">
        <v>2361</v>
      </c>
      <c r="G1169" s="9"/>
      <c r="H1169" s="19"/>
    </row>
    <row r="1170" s="3" customFormat="1" ht="24" customHeight="1" spans="1:8">
      <c r="A1170" s="7">
        <v>1168</v>
      </c>
      <c r="B1170" s="34" t="s">
        <v>2376</v>
      </c>
      <c r="C1170" s="34" t="s">
        <v>2377</v>
      </c>
      <c r="D1170" s="9" t="s">
        <v>2360</v>
      </c>
      <c r="E1170" s="9" t="s">
        <v>158</v>
      </c>
      <c r="F1170" s="9" t="s">
        <v>2361</v>
      </c>
      <c r="G1170" s="9"/>
      <c r="H1170" s="19"/>
    </row>
    <row r="1171" s="3" customFormat="1" ht="24" customHeight="1" spans="1:8">
      <c r="A1171" s="7">
        <v>1169</v>
      </c>
      <c r="B1171" s="34" t="s">
        <v>2378</v>
      </c>
      <c r="C1171" s="34" t="s">
        <v>2379</v>
      </c>
      <c r="D1171" s="9" t="s">
        <v>2360</v>
      </c>
      <c r="E1171" s="9" t="s">
        <v>158</v>
      </c>
      <c r="F1171" s="9" t="s">
        <v>2361</v>
      </c>
      <c r="G1171" s="9"/>
      <c r="H1171" s="19"/>
    </row>
    <row r="1172" s="3" customFormat="1" ht="24" customHeight="1" spans="1:8">
      <c r="A1172" s="7">
        <v>1170</v>
      </c>
      <c r="B1172" s="34" t="s">
        <v>2380</v>
      </c>
      <c r="C1172" s="34" t="s">
        <v>2381</v>
      </c>
      <c r="D1172" s="9" t="s">
        <v>2360</v>
      </c>
      <c r="E1172" s="9" t="s">
        <v>158</v>
      </c>
      <c r="F1172" s="9" t="s">
        <v>2361</v>
      </c>
      <c r="G1172" s="9"/>
      <c r="H1172" s="19"/>
    </row>
    <row r="1173" s="3" customFormat="1" ht="24" customHeight="1" spans="1:8">
      <c r="A1173" s="7">
        <v>1171</v>
      </c>
      <c r="B1173" s="9" t="s">
        <v>2382</v>
      </c>
      <c r="C1173" s="9" t="s">
        <v>2383</v>
      </c>
      <c r="D1173" s="9" t="s">
        <v>2360</v>
      </c>
      <c r="E1173" s="9" t="s">
        <v>158</v>
      </c>
      <c r="F1173" s="9" t="s">
        <v>2361</v>
      </c>
      <c r="G1173" s="9"/>
      <c r="H1173" s="19"/>
    </row>
    <row r="1174" s="3" customFormat="1" ht="24" customHeight="1" spans="1:8">
      <c r="A1174" s="7">
        <v>1172</v>
      </c>
      <c r="B1174" s="9" t="s">
        <v>2384</v>
      </c>
      <c r="C1174" s="9" t="s">
        <v>2385</v>
      </c>
      <c r="D1174" s="9" t="s">
        <v>2360</v>
      </c>
      <c r="E1174" s="9" t="s">
        <v>158</v>
      </c>
      <c r="F1174" s="9" t="s">
        <v>2361</v>
      </c>
      <c r="G1174" s="9"/>
      <c r="H1174" s="19"/>
    </row>
    <row r="1175" s="3" customFormat="1" ht="24" customHeight="1" spans="1:8">
      <c r="A1175" s="7">
        <v>1173</v>
      </c>
      <c r="B1175" s="9" t="s">
        <v>2386</v>
      </c>
      <c r="C1175" s="9" t="s">
        <v>2387</v>
      </c>
      <c r="D1175" s="9" t="s">
        <v>2360</v>
      </c>
      <c r="E1175" s="9" t="s">
        <v>158</v>
      </c>
      <c r="F1175" s="9" t="s">
        <v>2361</v>
      </c>
      <c r="G1175" s="9"/>
      <c r="H1175" s="19"/>
    </row>
    <row r="1176" s="3" customFormat="1" ht="24" customHeight="1" spans="1:8">
      <c r="A1176" s="7">
        <v>1174</v>
      </c>
      <c r="B1176" s="9" t="s">
        <v>2388</v>
      </c>
      <c r="C1176" s="9" t="s">
        <v>2389</v>
      </c>
      <c r="D1176" s="9" t="s">
        <v>2360</v>
      </c>
      <c r="E1176" s="9" t="s">
        <v>158</v>
      </c>
      <c r="F1176" s="9" t="s">
        <v>2361</v>
      </c>
      <c r="G1176" s="9"/>
      <c r="H1176" s="19"/>
    </row>
    <row r="1177" s="3" customFormat="1" ht="24" customHeight="1" spans="1:8">
      <c r="A1177" s="7">
        <v>1175</v>
      </c>
      <c r="B1177" s="9" t="s">
        <v>2390</v>
      </c>
      <c r="C1177" s="9" t="s">
        <v>2391</v>
      </c>
      <c r="D1177" s="9" t="s">
        <v>2360</v>
      </c>
      <c r="E1177" s="9" t="s">
        <v>158</v>
      </c>
      <c r="F1177" s="9" t="s">
        <v>2361</v>
      </c>
      <c r="G1177" s="9"/>
      <c r="H1177" s="19"/>
    </row>
    <row r="1178" s="3" customFormat="1" ht="24" customHeight="1" spans="1:8">
      <c r="A1178" s="7">
        <v>1176</v>
      </c>
      <c r="B1178" s="9" t="s">
        <v>2392</v>
      </c>
      <c r="C1178" s="9" t="s">
        <v>2393</v>
      </c>
      <c r="D1178" s="9" t="s">
        <v>2360</v>
      </c>
      <c r="E1178" s="9" t="s">
        <v>158</v>
      </c>
      <c r="F1178" s="9" t="s">
        <v>2361</v>
      </c>
      <c r="G1178" s="9"/>
      <c r="H1178" s="19"/>
    </row>
    <row r="1179" s="3" customFormat="1" ht="24" customHeight="1" spans="1:8">
      <c r="A1179" s="7">
        <v>1177</v>
      </c>
      <c r="B1179" s="9" t="s">
        <v>2394</v>
      </c>
      <c r="C1179" s="9" t="s">
        <v>2395</v>
      </c>
      <c r="D1179" s="9" t="s">
        <v>2360</v>
      </c>
      <c r="E1179" s="9" t="s">
        <v>158</v>
      </c>
      <c r="F1179" s="9" t="s">
        <v>2361</v>
      </c>
      <c r="G1179" s="9"/>
      <c r="H1179" s="19"/>
    </row>
    <row r="1180" s="3" customFormat="1" ht="24" customHeight="1" spans="1:8">
      <c r="A1180" s="7">
        <v>1178</v>
      </c>
      <c r="B1180" s="9" t="s">
        <v>2396</v>
      </c>
      <c r="C1180" s="9" t="s">
        <v>2397</v>
      </c>
      <c r="D1180" s="9" t="s">
        <v>2398</v>
      </c>
      <c r="E1180" s="9" t="s">
        <v>158</v>
      </c>
      <c r="F1180" s="9" t="s">
        <v>2361</v>
      </c>
      <c r="G1180" s="9"/>
      <c r="H1180" s="19"/>
    </row>
    <row r="1181" s="3" customFormat="1" ht="24" customHeight="1" spans="1:8">
      <c r="A1181" s="7">
        <v>1179</v>
      </c>
      <c r="B1181" s="9" t="s">
        <v>2399</v>
      </c>
      <c r="C1181" s="9" t="s">
        <v>2400</v>
      </c>
      <c r="D1181" s="9" t="s">
        <v>2398</v>
      </c>
      <c r="E1181" s="9" t="s">
        <v>158</v>
      </c>
      <c r="F1181" s="9" t="s">
        <v>2361</v>
      </c>
      <c r="G1181" s="9"/>
      <c r="H1181" s="19"/>
    </row>
    <row r="1182" s="3" customFormat="1" ht="24" customHeight="1" spans="1:8">
      <c r="A1182" s="7">
        <v>1180</v>
      </c>
      <c r="B1182" s="9" t="s">
        <v>2401</v>
      </c>
      <c r="C1182" s="9" t="s">
        <v>2402</v>
      </c>
      <c r="D1182" s="9" t="s">
        <v>2398</v>
      </c>
      <c r="E1182" s="9" t="s">
        <v>158</v>
      </c>
      <c r="F1182" s="9" t="s">
        <v>2361</v>
      </c>
      <c r="G1182" s="9"/>
      <c r="H1182" s="19"/>
    </row>
    <row r="1183" s="3" customFormat="1" ht="24" customHeight="1" spans="1:8">
      <c r="A1183" s="7">
        <v>1181</v>
      </c>
      <c r="B1183" s="9" t="s">
        <v>2403</v>
      </c>
      <c r="C1183" s="9" t="s">
        <v>2404</v>
      </c>
      <c r="D1183" s="9" t="s">
        <v>2398</v>
      </c>
      <c r="E1183" s="9" t="s">
        <v>158</v>
      </c>
      <c r="F1183" s="9" t="s">
        <v>2361</v>
      </c>
      <c r="G1183" s="9"/>
      <c r="H1183" s="19"/>
    </row>
    <row r="1184" s="3" customFormat="1" ht="24" customHeight="1" spans="1:8">
      <c r="A1184" s="7">
        <v>1182</v>
      </c>
      <c r="B1184" s="9" t="s">
        <v>2405</v>
      </c>
      <c r="C1184" s="9" t="s">
        <v>2406</v>
      </c>
      <c r="D1184" s="9" t="s">
        <v>2398</v>
      </c>
      <c r="E1184" s="9" t="s">
        <v>158</v>
      </c>
      <c r="F1184" s="9" t="s">
        <v>2361</v>
      </c>
      <c r="G1184" s="9"/>
      <c r="H1184" s="19"/>
    </row>
    <row r="1185" s="3" customFormat="1" ht="24" customHeight="1" spans="1:8">
      <c r="A1185" s="7">
        <v>1183</v>
      </c>
      <c r="B1185" s="9" t="s">
        <v>2407</v>
      </c>
      <c r="C1185" s="9" t="s">
        <v>2408</v>
      </c>
      <c r="D1185" s="9" t="s">
        <v>2398</v>
      </c>
      <c r="E1185" s="9" t="s">
        <v>158</v>
      </c>
      <c r="F1185" s="9" t="s">
        <v>2361</v>
      </c>
      <c r="G1185" s="9"/>
      <c r="H1185" s="19"/>
    </row>
    <row r="1186" s="3" customFormat="1" ht="24" customHeight="1" spans="1:8">
      <c r="A1186" s="7">
        <v>1184</v>
      </c>
      <c r="B1186" s="9" t="s">
        <v>2409</v>
      </c>
      <c r="C1186" s="9" t="s">
        <v>2410</v>
      </c>
      <c r="D1186" s="9" t="s">
        <v>2398</v>
      </c>
      <c r="E1186" s="9" t="s">
        <v>158</v>
      </c>
      <c r="F1186" s="9" t="s">
        <v>2361</v>
      </c>
      <c r="G1186" s="9"/>
      <c r="H1186" s="19"/>
    </row>
    <row r="1187" s="3" customFormat="1" ht="24" customHeight="1" spans="1:8">
      <c r="A1187" s="7">
        <v>1185</v>
      </c>
      <c r="B1187" s="9" t="s">
        <v>2411</v>
      </c>
      <c r="C1187" s="9" t="s">
        <v>2412</v>
      </c>
      <c r="D1187" s="9" t="s">
        <v>2398</v>
      </c>
      <c r="E1187" s="9" t="s">
        <v>158</v>
      </c>
      <c r="F1187" s="9" t="s">
        <v>2361</v>
      </c>
      <c r="G1187" s="9"/>
      <c r="H1187" s="19"/>
    </row>
    <row r="1188" s="3" customFormat="1" ht="24" customHeight="1" spans="1:8">
      <c r="A1188" s="7">
        <v>1186</v>
      </c>
      <c r="B1188" s="9" t="s">
        <v>2413</v>
      </c>
      <c r="C1188" s="9" t="s">
        <v>2414</v>
      </c>
      <c r="D1188" s="9" t="s">
        <v>2398</v>
      </c>
      <c r="E1188" s="9" t="s">
        <v>158</v>
      </c>
      <c r="F1188" s="9" t="s">
        <v>2361</v>
      </c>
      <c r="G1188" s="9"/>
      <c r="H1188" s="19"/>
    </row>
    <row r="1189" s="3" customFormat="1" ht="24" customHeight="1" spans="1:8">
      <c r="A1189" s="7">
        <v>1187</v>
      </c>
      <c r="B1189" s="9" t="s">
        <v>2415</v>
      </c>
      <c r="C1189" s="9" t="s">
        <v>2416</v>
      </c>
      <c r="D1189" s="9" t="s">
        <v>2398</v>
      </c>
      <c r="E1189" s="9" t="s">
        <v>158</v>
      </c>
      <c r="F1189" s="9" t="s">
        <v>2361</v>
      </c>
      <c r="G1189" s="9"/>
      <c r="H1189" s="19"/>
    </row>
    <row r="1190" s="3" customFormat="1" ht="24" customHeight="1" spans="1:8">
      <c r="A1190" s="7">
        <v>1188</v>
      </c>
      <c r="B1190" s="9" t="s">
        <v>2417</v>
      </c>
      <c r="C1190" s="9" t="s">
        <v>2418</v>
      </c>
      <c r="D1190" s="9" t="s">
        <v>2398</v>
      </c>
      <c r="E1190" s="9" t="s">
        <v>158</v>
      </c>
      <c r="F1190" s="9" t="s">
        <v>2361</v>
      </c>
      <c r="G1190" s="9"/>
      <c r="H1190" s="19"/>
    </row>
    <row r="1191" s="3" customFormat="1" ht="24" customHeight="1" spans="1:8">
      <c r="A1191" s="7">
        <v>1189</v>
      </c>
      <c r="B1191" s="9" t="s">
        <v>2419</v>
      </c>
      <c r="C1191" s="9" t="s">
        <v>2420</v>
      </c>
      <c r="D1191" s="9" t="s">
        <v>2398</v>
      </c>
      <c r="E1191" s="9" t="s">
        <v>158</v>
      </c>
      <c r="F1191" s="9" t="s">
        <v>2361</v>
      </c>
      <c r="G1191" s="9"/>
      <c r="H1191" s="19"/>
    </row>
    <row r="1192" s="3" customFormat="1" ht="24" customHeight="1" spans="1:8">
      <c r="A1192" s="7">
        <v>1190</v>
      </c>
      <c r="B1192" s="9" t="s">
        <v>2421</v>
      </c>
      <c r="C1192" s="9" t="s">
        <v>2422</v>
      </c>
      <c r="D1192" s="9" t="s">
        <v>2398</v>
      </c>
      <c r="E1192" s="9" t="s">
        <v>158</v>
      </c>
      <c r="F1192" s="9" t="s">
        <v>2361</v>
      </c>
      <c r="G1192" s="9"/>
      <c r="H1192" s="19"/>
    </row>
    <row r="1193" s="3" customFormat="1" ht="24" customHeight="1" spans="1:8">
      <c r="A1193" s="7">
        <v>1191</v>
      </c>
      <c r="B1193" s="9" t="s">
        <v>2423</v>
      </c>
      <c r="C1193" s="9" t="s">
        <v>2424</v>
      </c>
      <c r="D1193" s="9" t="s">
        <v>2398</v>
      </c>
      <c r="E1193" s="9" t="s">
        <v>158</v>
      </c>
      <c r="F1193" s="9" t="s">
        <v>2361</v>
      </c>
      <c r="G1193" s="9"/>
      <c r="H1193" s="19"/>
    </row>
    <row r="1194" s="3" customFormat="1" ht="24" customHeight="1" spans="1:8">
      <c r="A1194" s="7">
        <v>1192</v>
      </c>
      <c r="B1194" s="9" t="s">
        <v>2425</v>
      </c>
      <c r="C1194" s="9" t="s">
        <v>2426</v>
      </c>
      <c r="D1194" s="9" t="s">
        <v>2398</v>
      </c>
      <c r="E1194" s="9" t="s">
        <v>158</v>
      </c>
      <c r="F1194" s="9" t="s">
        <v>2361</v>
      </c>
      <c r="G1194" s="9"/>
      <c r="H1194" s="19"/>
    </row>
    <row r="1195" s="3" customFormat="1" ht="24" customHeight="1" spans="1:8">
      <c r="A1195" s="7">
        <v>1193</v>
      </c>
      <c r="B1195" s="9" t="s">
        <v>2427</v>
      </c>
      <c r="C1195" s="9" t="s">
        <v>2428</v>
      </c>
      <c r="D1195" s="9" t="s">
        <v>2398</v>
      </c>
      <c r="E1195" s="9" t="s">
        <v>158</v>
      </c>
      <c r="F1195" s="9" t="s">
        <v>2361</v>
      </c>
      <c r="G1195" s="9"/>
      <c r="H1195" s="19"/>
    </row>
    <row r="1196" s="3" customFormat="1" ht="24" customHeight="1" spans="1:8">
      <c r="A1196" s="7">
        <v>1194</v>
      </c>
      <c r="B1196" s="9" t="s">
        <v>2429</v>
      </c>
      <c r="C1196" s="9" t="s">
        <v>2430</v>
      </c>
      <c r="D1196" s="9" t="s">
        <v>2398</v>
      </c>
      <c r="E1196" s="9" t="s">
        <v>158</v>
      </c>
      <c r="F1196" s="9" t="s">
        <v>2361</v>
      </c>
      <c r="G1196" s="9"/>
      <c r="H1196" s="19"/>
    </row>
    <row r="1197" s="3" customFormat="1" ht="24" customHeight="1" spans="1:8">
      <c r="A1197" s="7">
        <v>1195</v>
      </c>
      <c r="B1197" s="9" t="s">
        <v>2431</v>
      </c>
      <c r="C1197" s="9" t="s">
        <v>2432</v>
      </c>
      <c r="D1197" s="9" t="s">
        <v>2398</v>
      </c>
      <c r="E1197" s="9" t="s">
        <v>158</v>
      </c>
      <c r="F1197" s="9" t="s">
        <v>2361</v>
      </c>
      <c r="G1197" s="9"/>
      <c r="H1197" s="19"/>
    </row>
    <row r="1198" s="3" customFormat="1" ht="24" customHeight="1" spans="1:8">
      <c r="A1198" s="7">
        <v>1196</v>
      </c>
      <c r="B1198" s="9" t="s">
        <v>2433</v>
      </c>
      <c r="C1198" s="9" t="s">
        <v>2434</v>
      </c>
      <c r="D1198" s="9" t="s">
        <v>2398</v>
      </c>
      <c r="E1198" s="9" t="s">
        <v>158</v>
      </c>
      <c r="F1198" s="9" t="s">
        <v>2361</v>
      </c>
      <c r="G1198" s="9"/>
      <c r="H1198" s="19"/>
    </row>
    <row r="1199" s="3" customFormat="1" ht="24" customHeight="1" spans="1:8">
      <c r="A1199" s="7">
        <v>1197</v>
      </c>
      <c r="B1199" s="9" t="s">
        <v>2435</v>
      </c>
      <c r="C1199" s="9" t="s">
        <v>2436</v>
      </c>
      <c r="D1199" s="9" t="s">
        <v>2398</v>
      </c>
      <c r="E1199" s="9" t="s">
        <v>158</v>
      </c>
      <c r="F1199" s="9" t="s">
        <v>2361</v>
      </c>
      <c r="G1199" s="9"/>
      <c r="H1199" s="19"/>
    </row>
    <row r="1200" s="3" customFormat="1" ht="24" customHeight="1" spans="1:7">
      <c r="A1200" s="7">
        <v>1198</v>
      </c>
      <c r="B1200" s="9" t="s">
        <v>2437</v>
      </c>
      <c r="C1200" s="9" t="s">
        <v>2438</v>
      </c>
      <c r="D1200" s="9" t="s">
        <v>2439</v>
      </c>
      <c r="E1200" s="9" t="s">
        <v>158</v>
      </c>
      <c r="F1200" s="9" t="s">
        <v>2361</v>
      </c>
      <c r="G1200" s="9"/>
    </row>
    <row r="1201" s="3" customFormat="1" ht="24" customHeight="1" spans="1:7">
      <c r="A1201" s="7">
        <v>1199</v>
      </c>
      <c r="B1201" s="9" t="s">
        <v>2440</v>
      </c>
      <c r="C1201" s="9" t="s">
        <v>2441</v>
      </c>
      <c r="D1201" s="9" t="s">
        <v>2439</v>
      </c>
      <c r="E1201" s="9" t="s">
        <v>158</v>
      </c>
      <c r="F1201" s="9" t="s">
        <v>2361</v>
      </c>
      <c r="G1201" s="9"/>
    </row>
    <row r="1202" s="3" customFormat="1" ht="24" customHeight="1" spans="1:7">
      <c r="A1202" s="7">
        <v>1200</v>
      </c>
      <c r="B1202" s="9" t="s">
        <v>2442</v>
      </c>
      <c r="C1202" s="9" t="s">
        <v>2443</v>
      </c>
      <c r="D1202" s="9" t="s">
        <v>2439</v>
      </c>
      <c r="E1202" s="9" t="s">
        <v>158</v>
      </c>
      <c r="F1202" s="9" t="s">
        <v>2361</v>
      </c>
      <c r="G1202" s="9"/>
    </row>
    <row r="1203" s="3" customFormat="1" ht="24" customHeight="1" spans="1:7">
      <c r="A1203" s="7">
        <v>1201</v>
      </c>
      <c r="B1203" s="9" t="s">
        <v>2444</v>
      </c>
      <c r="C1203" s="9" t="s">
        <v>2445</v>
      </c>
      <c r="D1203" s="9" t="s">
        <v>2439</v>
      </c>
      <c r="E1203" s="9" t="s">
        <v>158</v>
      </c>
      <c r="F1203" s="9" t="s">
        <v>2361</v>
      </c>
      <c r="G1203" s="9"/>
    </row>
    <row r="1204" s="3" customFormat="1" ht="24" customHeight="1" spans="1:7">
      <c r="A1204" s="7">
        <v>1202</v>
      </c>
      <c r="B1204" s="9" t="s">
        <v>2446</v>
      </c>
      <c r="C1204" s="9" t="s">
        <v>2447</v>
      </c>
      <c r="D1204" s="9" t="s">
        <v>2439</v>
      </c>
      <c r="E1204" s="9" t="s">
        <v>158</v>
      </c>
      <c r="F1204" s="9" t="s">
        <v>2361</v>
      </c>
      <c r="G1204" s="9"/>
    </row>
    <row r="1205" s="3" customFormat="1" ht="24" customHeight="1" spans="1:7">
      <c r="A1205" s="7">
        <v>1203</v>
      </c>
      <c r="B1205" s="9" t="s">
        <v>2448</v>
      </c>
      <c r="C1205" s="9" t="s">
        <v>2449</v>
      </c>
      <c r="D1205" s="9" t="s">
        <v>2439</v>
      </c>
      <c r="E1205" s="9" t="s">
        <v>158</v>
      </c>
      <c r="F1205" s="9" t="s">
        <v>2361</v>
      </c>
      <c r="G1205" s="9"/>
    </row>
    <row r="1206" s="3" customFormat="1" ht="24" customHeight="1" spans="1:7">
      <c r="A1206" s="7">
        <v>1204</v>
      </c>
      <c r="B1206" s="9" t="s">
        <v>2450</v>
      </c>
      <c r="C1206" s="9" t="s">
        <v>2451</v>
      </c>
      <c r="D1206" s="9" t="s">
        <v>2439</v>
      </c>
      <c r="E1206" s="9" t="s">
        <v>158</v>
      </c>
      <c r="F1206" s="9" t="s">
        <v>2361</v>
      </c>
      <c r="G1206" s="9"/>
    </row>
    <row r="1207" s="3" customFormat="1" ht="24" customHeight="1" spans="1:7">
      <c r="A1207" s="7">
        <v>1205</v>
      </c>
      <c r="B1207" s="9" t="s">
        <v>2452</v>
      </c>
      <c r="C1207" s="9" t="s">
        <v>2453</v>
      </c>
      <c r="D1207" s="9" t="s">
        <v>2439</v>
      </c>
      <c r="E1207" s="9" t="s">
        <v>158</v>
      </c>
      <c r="F1207" s="9" t="s">
        <v>2361</v>
      </c>
      <c r="G1207" s="9"/>
    </row>
    <row r="1208" s="3" customFormat="1" ht="24" customHeight="1" spans="1:7">
      <c r="A1208" s="7">
        <v>1206</v>
      </c>
      <c r="B1208" s="9" t="s">
        <v>2454</v>
      </c>
      <c r="C1208" s="9" t="s">
        <v>2455</v>
      </c>
      <c r="D1208" s="9" t="s">
        <v>2439</v>
      </c>
      <c r="E1208" s="9" t="s">
        <v>158</v>
      </c>
      <c r="F1208" s="9" t="s">
        <v>2361</v>
      </c>
      <c r="G1208" s="9"/>
    </row>
    <row r="1209" s="3" customFormat="1" ht="24" customHeight="1" spans="1:7">
      <c r="A1209" s="7">
        <v>1207</v>
      </c>
      <c r="B1209" s="9" t="s">
        <v>2456</v>
      </c>
      <c r="C1209" s="9" t="s">
        <v>2457</v>
      </c>
      <c r="D1209" s="9" t="s">
        <v>2439</v>
      </c>
      <c r="E1209" s="9" t="s">
        <v>158</v>
      </c>
      <c r="F1209" s="9" t="s">
        <v>2361</v>
      </c>
      <c r="G1209" s="9"/>
    </row>
    <row r="1210" s="3" customFormat="1" ht="24" customHeight="1" spans="1:7">
      <c r="A1210" s="7">
        <v>1208</v>
      </c>
      <c r="B1210" s="9" t="s">
        <v>2458</v>
      </c>
      <c r="C1210" s="9" t="s">
        <v>2459</v>
      </c>
      <c r="D1210" s="9" t="s">
        <v>2439</v>
      </c>
      <c r="E1210" s="9" t="s">
        <v>158</v>
      </c>
      <c r="F1210" s="9" t="s">
        <v>2361</v>
      </c>
      <c r="G1210" s="9"/>
    </row>
    <row r="1211" s="3" customFormat="1" ht="24" customHeight="1" spans="1:7">
      <c r="A1211" s="7">
        <v>1209</v>
      </c>
      <c r="B1211" s="9" t="s">
        <v>2460</v>
      </c>
      <c r="C1211" s="9" t="s">
        <v>2461</v>
      </c>
      <c r="D1211" s="9" t="s">
        <v>2439</v>
      </c>
      <c r="E1211" s="9" t="s">
        <v>158</v>
      </c>
      <c r="F1211" s="9" t="s">
        <v>2361</v>
      </c>
      <c r="G1211" s="9"/>
    </row>
    <row r="1212" s="3" customFormat="1" ht="24" customHeight="1" spans="1:7">
      <c r="A1212" s="7">
        <v>1210</v>
      </c>
      <c r="B1212" s="9" t="s">
        <v>2462</v>
      </c>
      <c r="C1212" s="9" t="s">
        <v>2463</v>
      </c>
      <c r="D1212" s="9" t="s">
        <v>2439</v>
      </c>
      <c r="E1212" s="9" t="s">
        <v>158</v>
      </c>
      <c r="F1212" s="9" t="s">
        <v>2361</v>
      </c>
      <c r="G1212" s="9"/>
    </row>
    <row r="1213" s="3" customFormat="1" ht="24" customHeight="1" spans="1:7">
      <c r="A1213" s="7">
        <v>1211</v>
      </c>
      <c r="B1213" s="34" t="s">
        <v>2464</v>
      </c>
      <c r="C1213" s="34" t="s">
        <v>2465</v>
      </c>
      <c r="D1213" s="34" t="s">
        <v>2360</v>
      </c>
      <c r="E1213" s="9" t="s">
        <v>81</v>
      </c>
      <c r="F1213" s="34" t="s">
        <v>2361</v>
      </c>
      <c r="G1213" s="9"/>
    </row>
    <row r="1214" s="3" customFormat="1" ht="24" customHeight="1" spans="1:7">
      <c r="A1214" s="7">
        <v>1212</v>
      </c>
      <c r="B1214" s="34" t="s">
        <v>2466</v>
      </c>
      <c r="C1214" s="34" t="s">
        <v>2467</v>
      </c>
      <c r="D1214" s="34" t="s">
        <v>2360</v>
      </c>
      <c r="E1214" s="9" t="s">
        <v>81</v>
      </c>
      <c r="F1214" s="34" t="s">
        <v>2361</v>
      </c>
      <c r="G1214" s="9"/>
    </row>
    <row r="1215" s="3" customFormat="1" ht="24" customHeight="1" spans="1:7">
      <c r="A1215" s="7">
        <v>1213</v>
      </c>
      <c r="B1215" s="9" t="s">
        <v>2468</v>
      </c>
      <c r="C1215" s="9" t="s">
        <v>2469</v>
      </c>
      <c r="D1215" s="34" t="s">
        <v>2360</v>
      </c>
      <c r="E1215" s="9" t="s">
        <v>81</v>
      </c>
      <c r="F1215" s="34" t="s">
        <v>2361</v>
      </c>
      <c r="G1215" s="9"/>
    </row>
    <row r="1216" s="3" customFormat="1" ht="24" customHeight="1" spans="1:7">
      <c r="A1216" s="7">
        <v>1214</v>
      </c>
      <c r="B1216" s="34" t="s">
        <v>2470</v>
      </c>
      <c r="C1216" s="34" t="s">
        <v>2471</v>
      </c>
      <c r="D1216" s="34" t="s">
        <v>2360</v>
      </c>
      <c r="E1216" s="9" t="s">
        <v>81</v>
      </c>
      <c r="F1216" s="34" t="s">
        <v>2361</v>
      </c>
      <c r="G1216" s="9"/>
    </row>
    <row r="1217" s="3" customFormat="1" ht="24" customHeight="1" spans="1:7">
      <c r="A1217" s="7">
        <v>1215</v>
      </c>
      <c r="B1217" s="34" t="s">
        <v>2472</v>
      </c>
      <c r="C1217" s="34" t="s">
        <v>2473</v>
      </c>
      <c r="D1217" s="34" t="s">
        <v>2360</v>
      </c>
      <c r="E1217" s="9" t="s">
        <v>81</v>
      </c>
      <c r="F1217" s="34" t="s">
        <v>2361</v>
      </c>
      <c r="G1217" s="9"/>
    </row>
    <row r="1218" s="3" customFormat="1" ht="24" customHeight="1" spans="1:7">
      <c r="A1218" s="7">
        <v>1216</v>
      </c>
      <c r="B1218" s="34" t="s">
        <v>2474</v>
      </c>
      <c r="C1218" s="34" t="s">
        <v>2475</v>
      </c>
      <c r="D1218" s="34" t="s">
        <v>2360</v>
      </c>
      <c r="E1218" s="9" t="s">
        <v>81</v>
      </c>
      <c r="F1218" s="34" t="s">
        <v>2361</v>
      </c>
      <c r="G1218" s="9"/>
    </row>
    <row r="1219" s="3" customFormat="1" ht="24" customHeight="1" spans="1:7">
      <c r="A1219" s="7">
        <v>1217</v>
      </c>
      <c r="B1219" s="9" t="s">
        <v>2476</v>
      </c>
      <c r="C1219" s="9" t="s">
        <v>2477</v>
      </c>
      <c r="D1219" s="34" t="s">
        <v>2360</v>
      </c>
      <c r="E1219" s="9" t="s">
        <v>81</v>
      </c>
      <c r="F1219" s="34" t="s">
        <v>2361</v>
      </c>
      <c r="G1219" s="9"/>
    </row>
    <row r="1220" s="3" customFormat="1" ht="24" customHeight="1" spans="1:7">
      <c r="A1220" s="7">
        <v>1218</v>
      </c>
      <c r="B1220" s="9" t="s">
        <v>2478</v>
      </c>
      <c r="C1220" s="9" t="s">
        <v>2479</v>
      </c>
      <c r="D1220" s="34" t="s">
        <v>2360</v>
      </c>
      <c r="E1220" s="9" t="s">
        <v>81</v>
      </c>
      <c r="F1220" s="34" t="s">
        <v>2361</v>
      </c>
      <c r="G1220" s="9"/>
    </row>
    <row r="1221" s="3" customFormat="1" ht="24" customHeight="1" spans="1:7">
      <c r="A1221" s="7">
        <v>1219</v>
      </c>
      <c r="B1221" s="34" t="s">
        <v>2480</v>
      </c>
      <c r="C1221" s="34" t="s">
        <v>2481</v>
      </c>
      <c r="D1221" s="34" t="s">
        <v>2360</v>
      </c>
      <c r="E1221" s="9" t="s">
        <v>81</v>
      </c>
      <c r="F1221" s="34" t="s">
        <v>2361</v>
      </c>
      <c r="G1221" s="9"/>
    </row>
    <row r="1222" s="3" customFormat="1" ht="24" customHeight="1" spans="1:7">
      <c r="A1222" s="7">
        <v>1220</v>
      </c>
      <c r="B1222" s="34" t="s">
        <v>2482</v>
      </c>
      <c r="C1222" s="34" t="s">
        <v>2483</v>
      </c>
      <c r="D1222" s="34" t="s">
        <v>2360</v>
      </c>
      <c r="E1222" s="9" t="s">
        <v>81</v>
      </c>
      <c r="F1222" s="34" t="s">
        <v>2361</v>
      </c>
      <c r="G1222" s="9"/>
    </row>
    <row r="1223" s="3" customFormat="1" ht="24" customHeight="1" spans="1:7">
      <c r="A1223" s="7">
        <v>1221</v>
      </c>
      <c r="B1223" s="34" t="s">
        <v>1029</v>
      </c>
      <c r="C1223" s="34" t="s">
        <v>2484</v>
      </c>
      <c r="D1223" s="34" t="s">
        <v>2360</v>
      </c>
      <c r="E1223" s="9" t="s">
        <v>81</v>
      </c>
      <c r="F1223" s="34" t="s">
        <v>2361</v>
      </c>
      <c r="G1223" s="9"/>
    </row>
    <row r="1224" s="3" customFormat="1" ht="24" customHeight="1" spans="1:7">
      <c r="A1224" s="7">
        <v>1222</v>
      </c>
      <c r="B1224" s="9" t="s">
        <v>2485</v>
      </c>
      <c r="C1224" s="9" t="s">
        <v>2486</v>
      </c>
      <c r="D1224" s="9" t="s">
        <v>2398</v>
      </c>
      <c r="E1224" s="9" t="s">
        <v>81</v>
      </c>
      <c r="F1224" s="9" t="s">
        <v>2361</v>
      </c>
      <c r="G1224" s="9"/>
    </row>
    <row r="1225" s="3" customFormat="1" ht="24" customHeight="1" spans="1:7">
      <c r="A1225" s="7">
        <v>1223</v>
      </c>
      <c r="B1225" s="9" t="s">
        <v>2487</v>
      </c>
      <c r="C1225" s="9" t="s">
        <v>2488</v>
      </c>
      <c r="D1225" s="9" t="s">
        <v>2398</v>
      </c>
      <c r="E1225" s="9" t="s">
        <v>81</v>
      </c>
      <c r="F1225" s="9" t="s">
        <v>2361</v>
      </c>
      <c r="G1225" s="9"/>
    </row>
    <row r="1226" s="3" customFormat="1" ht="24" customHeight="1" spans="1:7">
      <c r="A1226" s="7">
        <v>1224</v>
      </c>
      <c r="B1226" s="9" t="s">
        <v>2489</v>
      </c>
      <c r="C1226" s="9" t="s">
        <v>2490</v>
      </c>
      <c r="D1226" s="9" t="s">
        <v>2398</v>
      </c>
      <c r="E1226" s="9" t="s">
        <v>81</v>
      </c>
      <c r="F1226" s="9" t="s">
        <v>2361</v>
      </c>
      <c r="G1226" s="9"/>
    </row>
    <row r="1227" s="3" customFormat="1" ht="24" customHeight="1" spans="1:7">
      <c r="A1227" s="7">
        <v>1225</v>
      </c>
      <c r="B1227" s="9" t="s">
        <v>2491</v>
      </c>
      <c r="C1227" s="9" t="s">
        <v>2492</v>
      </c>
      <c r="D1227" s="9" t="s">
        <v>2398</v>
      </c>
      <c r="E1227" s="9" t="s">
        <v>81</v>
      </c>
      <c r="F1227" s="9" t="s">
        <v>2361</v>
      </c>
      <c r="G1227" s="9"/>
    </row>
    <row r="1228" s="3" customFormat="1" ht="24" customHeight="1" spans="1:7">
      <c r="A1228" s="7">
        <v>1226</v>
      </c>
      <c r="B1228" s="9" t="s">
        <v>2493</v>
      </c>
      <c r="C1228" s="9" t="s">
        <v>2494</v>
      </c>
      <c r="D1228" s="9" t="s">
        <v>2398</v>
      </c>
      <c r="E1228" s="9" t="s">
        <v>81</v>
      </c>
      <c r="F1228" s="9" t="s">
        <v>2361</v>
      </c>
      <c r="G1228" s="9"/>
    </row>
    <row r="1229" s="3" customFormat="1" ht="24" customHeight="1" spans="1:7">
      <c r="A1229" s="7">
        <v>1227</v>
      </c>
      <c r="B1229" s="9" t="s">
        <v>2495</v>
      </c>
      <c r="C1229" s="9" t="s">
        <v>2496</v>
      </c>
      <c r="D1229" s="9" t="s">
        <v>2398</v>
      </c>
      <c r="E1229" s="9" t="s">
        <v>81</v>
      </c>
      <c r="F1229" s="9" t="s">
        <v>2361</v>
      </c>
      <c r="G1229" s="9"/>
    </row>
    <row r="1230" s="3" customFormat="1" ht="24" customHeight="1" spans="1:7">
      <c r="A1230" s="7">
        <v>1228</v>
      </c>
      <c r="B1230" s="9" t="s">
        <v>2497</v>
      </c>
      <c r="C1230" s="9" t="s">
        <v>2498</v>
      </c>
      <c r="D1230" s="9" t="s">
        <v>2398</v>
      </c>
      <c r="E1230" s="9" t="s">
        <v>81</v>
      </c>
      <c r="F1230" s="9" t="s">
        <v>2361</v>
      </c>
      <c r="G1230" s="9"/>
    </row>
    <row r="1231" s="3" customFormat="1" ht="24" customHeight="1" spans="1:7">
      <c r="A1231" s="7">
        <v>1229</v>
      </c>
      <c r="B1231" s="9" t="s">
        <v>2499</v>
      </c>
      <c r="C1231" s="9" t="s">
        <v>2500</v>
      </c>
      <c r="D1231" s="9" t="s">
        <v>2398</v>
      </c>
      <c r="E1231" s="9" t="s">
        <v>81</v>
      </c>
      <c r="F1231" s="9" t="s">
        <v>2361</v>
      </c>
      <c r="G1231" s="9"/>
    </row>
    <row r="1232" s="3" customFormat="1" ht="24" customHeight="1" spans="1:7">
      <c r="A1232" s="7">
        <v>1230</v>
      </c>
      <c r="B1232" s="9" t="s">
        <v>2501</v>
      </c>
      <c r="C1232" s="9" t="s">
        <v>2502</v>
      </c>
      <c r="D1232" s="9" t="s">
        <v>2398</v>
      </c>
      <c r="E1232" s="9" t="s">
        <v>81</v>
      </c>
      <c r="F1232" s="9" t="s">
        <v>2361</v>
      </c>
      <c r="G1232" s="9"/>
    </row>
    <row r="1233" s="3" customFormat="1" ht="24" customHeight="1" spans="1:7">
      <c r="A1233" s="7">
        <v>1231</v>
      </c>
      <c r="B1233" s="9" t="s">
        <v>2503</v>
      </c>
      <c r="C1233" s="9" t="s">
        <v>2504</v>
      </c>
      <c r="D1233" s="9" t="s">
        <v>2398</v>
      </c>
      <c r="E1233" s="9" t="s">
        <v>81</v>
      </c>
      <c r="F1233" s="9" t="s">
        <v>2361</v>
      </c>
      <c r="G1233" s="9"/>
    </row>
    <row r="1234" s="3" customFormat="1" ht="24" customHeight="1" spans="1:7">
      <c r="A1234" s="7">
        <v>1232</v>
      </c>
      <c r="B1234" s="9" t="s">
        <v>2505</v>
      </c>
      <c r="C1234" s="9" t="s">
        <v>2506</v>
      </c>
      <c r="D1234" s="9" t="s">
        <v>2398</v>
      </c>
      <c r="E1234" s="9" t="s">
        <v>81</v>
      </c>
      <c r="F1234" s="9" t="s">
        <v>2361</v>
      </c>
      <c r="G1234" s="9"/>
    </row>
    <row r="1235" s="3" customFormat="1" ht="24" customHeight="1" spans="1:7">
      <c r="A1235" s="7">
        <v>1233</v>
      </c>
      <c r="B1235" s="9" t="s">
        <v>2507</v>
      </c>
      <c r="C1235" s="9" t="s">
        <v>2508</v>
      </c>
      <c r="D1235" s="9" t="s">
        <v>2398</v>
      </c>
      <c r="E1235" s="9" t="s">
        <v>81</v>
      </c>
      <c r="F1235" s="9" t="s">
        <v>2361</v>
      </c>
      <c r="G1235" s="9"/>
    </row>
    <row r="1236" s="3" customFormat="1" ht="24" customHeight="1" spans="1:7">
      <c r="A1236" s="7">
        <v>1234</v>
      </c>
      <c r="B1236" s="9" t="s">
        <v>2509</v>
      </c>
      <c r="C1236" s="9" t="s">
        <v>2510</v>
      </c>
      <c r="D1236" s="9" t="s">
        <v>2398</v>
      </c>
      <c r="E1236" s="9" t="s">
        <v>81</v>
      </c>
      <c r="F1236" s="9" t="s">
        <v>2361</v>
      </c>
      <c r="G1236" s="9"/>
    </row>
    <row r="1237" s="3" customFormat="1" ht="24" customHeight="1" spans="1:7">
      <c r="A1237" s="7">
        <v>1235</v>
      </c>
      <c r="B1237" s="9" t="s">
        <v>2511</v>
      </c>
      <c r="C1237" s="9" t="s">
        <v>2512</v>
      </c>
      <c r="D1237" s="9" t="s">
        <v>2398</v>
      </c>
      <c r="E1237" s="9" t="s">
        <v>81</v>
      </c>
      <c r="F1237" s="9" t="s">
        <v>2361</v>
      </c>
      <c r="G1237" s="9"/>
    </row>
    <row r="1238" s="3" customFormat="1" ht="24" customHeight="1" spans="1:7">
      <c r="A1238" s="7">
        <v>1236</v>
      </c>
      <c r="B1238" s="9" t="s">
        <v>2513</v>
      </c>
      <c r="C1238" s="9" t="s">
        <v>2514</v>
      </c>
      <c r="D1238" s="9" t="s">
        <v>2398</v>
      </c>
      <c r="E1238" s="9" t="s">
        <v>81</v>
      </c>
      <c r="F1238" s="9" t="s">
        <v>2361</v>
      </c>
      <c r="G1238" s="9"/>
    </row>
    <row r="1239" s="3" customFormat="1" ht="24" customHeight="1" spans="1:7">
      <c r="A1239" s="7">
        <v>1237</v>
      </c>
      <c r="B1239" s="9" t="s">
        <v>2515</v>
      </c>
      <c r="C1239" s="9" t="s">
        <v>2516</v>
      </c>
      <c r="D1239" s="9" t="s">
        <v>2398</v>
      </c>
      <c r="E1239" s="9" t="s">
        <v>81</v>
      </c>
      <c r="F1239" s="9" t="s">
        <v>2361</v>
      </c>
      <c r="G1239" s="9"/>
    </row>
    <row r="1240" s="3" customFormat="1" ht="24" customHeight="1" spans="1:7">
      <c r="A1240" s="7">
        <v>1238</v>
      </c>
      <c r="B1240" s="9" t="s">
        <v>2517</v>
      </c>
      <c r="C1240" s="9" t="s">
        <v>2518</v>
      </c>
      <c r="D1240" s="9" t="s">
        <v>2398</v>
      </c>
      <c r="E1240" s="9" t="s">
        <v>81</v>
      </c>
      <c r="F1240" s="9" t="s">
        <v>2361</v>
      </c>
      <c r="G1240" s="9"/>
    </row>
    <row r="1241" s="3" customFormat="1" ht="24" customHeight="1" spans="1:7">
      <c r="A1241" s="7">
        <v>1239</v>
      </c>
      <c r="B1241" s="9" t="s">
        <v>773</v>
      </c>
      <c r="C1241" s="9" t="s">
        <v>2519</v>
      </c>
      <c r="D1241" s="9" t="s">
        <v>2398</v>
      </c>
      <c r="E1241" s="9" t="s">
        <v>81</v>
      </c>
      <c r="F1241" s="9" t="s">
        <v>2361</v>
      </c>
      <c r="G1241" s="9"/>
    </row>
    <row r="1242" s="3" customFormat="1" ht="24" customHeight="1" spans="1:7">
      <c r="A1242" s="7">
        <v>1240</v>
      </c>
      <c r="B1242" s="9" t="s">
        <v>2520</v>
      </c>
      <c r="C1242" s="9" t="s">
        <v>2521</v>
      </c>
      <c r="D1242" s="9" t="s">
        <v>2398</v>
      </c>
      <c r="E1242" s="9" t="s">
        <v>81</v>
      </c>
      <c r="F1242" s="9" t="s">
        <v>2361</v>
      </c>
      <c r="G1242" s="9"/>
    </row>
    <row r="1243" s="3" customFormat="1" ht="24" customHeight="1" spans="1:7">
      <c r="A1243" s="7">
        <v>1241</v>
      </c>
      <c r="B1243" s="9" t="s">
        <v>2522</v>
      </c>
      <c r="C1243" s="9" t="s">
        <v>2523</v>
      </c>
      <c r="D1243" s="9" t="s">
        <v>2398</v>
      </c>
      <c r="E1243" s="9" t="s">
        <v>81</v>
      </c>
      <c r="F1243" s="9" t="s">
        <v>2361</v>
      </c>
      <c r="G1243" s="9"/>
    </row>
    <row r="1244" s="3" customFormat="1" ht="24" customHeight="1" spans="1:7">
      <c r="A1244" s="7">
        <v>1242</v>
      </c>
      <c r="B1244" s="9" t="s">
        <v>2524</v>
      </c>
      <c r="C1244" s="9" t="s">
        <v>2525</v>
      </c>
      <c r="D1244" s="9" t="s">
        <v>2398</v>
      </c>
      <c r="E1244" s="9" t="s">
        <v>81</v>
      </c>
      <c r="F1244" s="9" t="s">
        <v>2361</v>
      </c>
      <c r="G1244" s="9"/>
    </row>
    <row r="1245" s="3" customFormat="1" ht="24" customHeight="1" spans="1:7">
      <c r="A1245" s="7">
        <v>1243</v>
      </c>
      <c r="B1245" s="9" t="s">
        <v>2526</v>
      </c>
      <c r="C1245" s="9" t="s">
        <v>2527</v>
      </c>
      <c r="D1245" s="9" t="s">
        <v>2398</v>
      </c>
      <c r="E1245" s="9" t="s">
        <v>81</v>
      </c>
      <c r="F1245" s="9" t="s">
        <v>2361</v>
      </c>
      <c r="G1245" s="9"/>
    </row>
    <row r="1246" s="3" customFormat="1" ht="24" customHeight="1" spans="1:7">
      <c r="A1246" s="7">
        <v>1244</v>
      </c>
      <c r="B1246" s="9" t="s">
        <v>2528</v>
      </c>
      <c r="C1246" s="9" t="s">
        <v>2529</v>
      </c>
      <c r="D1246" s="9" t="s">
        <v>2439</v>
      </c>
      <c r="E1246" s="9" t="s">
        <v>81</v>
      </c>
      <c r="F1246" s="9" t="s">
        <v>2361</v>
      </c>
      <c r="G1246" s="9"/>
    </row>
    <row r="1247" s="3" customFormat="1" ht="24" customHeight="1" spans="1:7">
      <c r="A1247" s="7">
        <v>1245</v>
      </c>
      <c r="B1247" s="9" t="s">
        <v>2530</v>
      </c>
      <c r="C1247" s="9" t="s">
        <v>2531</v>
      </c>
      <c r="D1247" s="9" t="s">
        <v>2439</v>
      </c>
      <c r="E1247" s="9" t="s">
        <v>81</v>
      </c>
      <c r="F1247" s="9" t="s">
        <v>2361</v>
      </c>
      <c r="G1247" s="9"/>
    </row>
    <row r="1248" s="3" customFormat="1" ht="24" customHeight="1" spans="1:7">
      <c r="A1248" s="7">
        <v>1246</v>
      </c>
      <c r="B1248" s="9" t="s">
        <v>2532</v>
      </c>
      <c r="C1248" s="9" t="s">
        <v>2533</v>
      </c>
      <c r="D1248" s="9" t="s">
        <v>2439</v>
      </c>
      <c r="E1248" s="9" t="s">
        <v>81</v>
      </c>
      <c r="F1248" s="9" t="s">
        <v>2361</v>
      </c>
      <c r="G1248" s="9"/>
    </row>
    <row r="1249" s="3" customFormat="1" ht="24" customHeight="1" spans="1:7">
      <c r="A1249" s="7">
        <v>1247</v>
      </c>
      <c r="B1249" s="9" t="s">
        <v>2534</v>
      </c>
      <c r="C1249" s="9" t="s">
        <v>2535</v>
      </c>
      <c r="D1249" s="9" t="s">
        <v>2439</v>
      </c>
      <c r="E1249" s="9" t="s">
        <v>81</v>
      </c>
      <c r="F1249" s="9" t="s">
        <v>2361</v>
      </c>
      <c r="G1249" s="9"/>
    </row>
    <row r="1250" s="3" customFormat="1" ht="24" customHeight="1" spans="1:7">
      <c r="A1250" s="7">
        <v>1248</v>
      </c>
      <c r="B1250" s="9" t="s">
        <v>2536</v>
      </c>
      <c r="C1250" s="9" t="s">
        <v>2537</v>
      </c>
      <c r="D1250" s="9" t="s">
        <v>2439</v>
      </c>
      <c r="E1250" s="9" t="s">
        <v>81</v>
      </c>
      <c r="F1250" s="9" t="s">
        <v>2361</v>
      </c>
      <c r="G1250" s="9"/>
    </row>
    <row r="1251" s="3" customFormat="1" ht="24" customHeight="1" spans="1:7">
      <c r="A1251" s="7">
        <v>1249</v>
      </c>
      <c r="B1251" s="9" t="s">
        <v>2538</v>
      </c>
      <c r="C1251" s="9" t="s">
        <v>2539</v>
      </c>
      <c r="D1251" s="9" t="s">
        <v>2439</v>
      </c>
      <c r="E1251" s="9" t="s">
        <v>81</v>
      </c>
      <c r="F1251" s="9" t="s">
        <v>2361</v>
      </c>
      <c r="G1251" s="9"/>
    </row>
    <row r="1252" s="3" customFormat="1" ht="24" customHeight="1" spans="1:7">
      <c r="A1252" s="7">
        <v>1250</v>
      </c>
      <c r="B1252" s="9" t="s">
        <v>2540</v>
      </c>
      <c r="C1252" s="9" t="s">
        <v>2541</v>
      </c>
      <c r="D1252" s="9" t="s">
        <v>2439</v>
      </c>
      <c r="E1252" s="9" t="s">
        <v>81</v>
      </c>
      <c r="F1252" s="9" t="s">
        <v>2361</v>
      </c>
      <c r="G1252" s="9"/>
    </row>
    <row r="1253" s="3" customFormat="1" ht="24" customHeight="1" spans="1:7">
      <c r="A1253" s="7">
        <v>1251</v>
      </c>
      <c r="B1253" s="9" t="s">
        <v>2542</v>
      </c>
      <c r="C1253" s="9" t="s">
        <v>2543</v>
      </c>
      <c r="D1253" s="9" t="s">
        <v>2439</v>
      </c>
      <c r="E1253" s="9" t="s">
        <v>81</v>
      </c>
      <c r="F1253" s="9" t="s">
        <v>2361</v>
      </c>
      <c r="G1253" s="9"/>
    </row>
    <row r="1254" s="3" customFormat="1" ht="24" customHeight="1" spans="1:7">
      <c r="A1254" s="7">
        <v>1252</v>
      </c>
      <c r="B1254" s="9" t="s">
        <v>2544</v>
      </c>
      <c r="C1254" s="9" t="s">
        <v>2545</v>
      </c>
      <c r="D1254" s="9" t="s">
        <v>2439</v>
      </c>
      <c r="E1254" s="9" t="s">
        <v>81</v>
      </c>
      <c r="F1254" s="9" t="s">
        <v>2361</v>
      </c>
      <c r="G1254" s="9"/>
    </row>
    <row r="1255" s="3" customFormat="1" ht="24" customHeight="1" spans="1:7">
      <c r="A1255" s="7">
        <v>1253</v>
      </c>
      <c r="B1255" s="9" t="s">
        <v>2546</v>
      </c>
      <c r="C1255" s="9" t="s">
        <v>2547</v>
      </c>
      <c r="D1255" s="9" t="s">
        <v>2439</v>
      </c>
      <c r="E1255" s="9" t="s">
        <v>81</v>
      </c>
      <c r="F1255" s="9" t="s">
        <v>2361</v>
      </c>
      <c r="G1255" s="9"/>
    </row>
    <row r="1256" s="3" customFormat="1" ht="24" customHeight="1" spans="1:7">
      <c r="A1256" s="7">
        <v>1254</v>
      </c>
      <c r="B1256" s="9" t="s">
        <v>2548</v>
      </c>
      <c r="C1256" s="9" t="s">
        <v>2549</v>
      </c>
      <c r="D1256" s="9" t="s">
        <v>2439</v>
      </c>
      <c r="E1256" s="9" t="s">
        <v>81</v>
      </c>
      <c r="F1256" s="9" t="s">
        <v>2361</v>
      </c>
      <c r="G1256" s="9"/>
    </row>
    <row r="1257" s="3" customFormat="1" ht="24" customHeight="1" spans="1:7">
      <c r="A1257" s="7">
        <v>1255</v>
      </c>
      <c r="B1257" s="9" t="s">
        <v>2550</v>
      </c>
      <c r="C1257" s="9" t="s">
        <v>2551</v>
      </c>
      <c r="D1257" s="9" t="s">
        <v>2439</v>
      </c>
      <c r="E1257" s="9" t="s">
        <v>81</v>
      </c>
      <c r="F1257" s="9" t="s">
        <v>2361</v>
      </c>
      <c r="G1257" s="9"/>
    </row>
    <row r="1258" s="3" customFormat="1" ht="24" customHeight="1" spans="1:7">
      <c r="A1258" s="7">
        <v>1256</v>
      </c>
      <c r="B1258" s="9" t="s">
        <v>2552</v>
      </c>
      <c r="C1258" s="9" t="s">
        <v>2553</v>
      </c>
      <c r="D1258" s="9" t="s">
        <v>2439</v>
      </c>
      <c r="E1258" s="9" t="s">
        <v>81</v>
      </c>
      <c r="F1258" s="9" t="s">
        <v>2361</v>
      </c>
      <c r="G1258" s="9"/>
    </row>
    <row r="1259" s="3" customFormat="1" ht="24" customHeight="1" spans="1:7">
      <c r="A1259" s="7">
        <v>1257</v>
      </c>
      <c r="B1259" s="9" t="s">
        <v>2554</v>
      </c>
      <c r="C1259" s="9" t="s">
        <v>2555</v>
      </c>
      <c r="D1259" s="9" t="s">
        <v>2439</v>
      </c>
      <c r="E1259" s="9" t="s">
        <v>81</v>
      </c>
      <c r="F1259" s="9" t="s">
        <v>2361</v>
      </c>
      <c r="G1259" s="9"/>
    </row>
    <row r="1260" s="3" customFormat="1" ht="24" customHeight="1" spans="1:7">
      <c r="A1260" s="7">
        <v>1258</v>
      </c>
      <c r="B1260" s="9" t="s">
        <v>2556</v>
      </c>
      <c r="C1260" s="9" t="s">
        <v>2557</v>
      </c>
      <c r="D1260" s="9" t="s">
        <v>2439</v>
      </c>
      <c r="E1260" s="9" t="s">
        <v>81</v>
      </c>
      <c r="F1260" s="9" t="s">
        <v>2361</v>
      </c>
      <c r="G1260" s="9"/>
    </row>
    <row r="1261" s="3" customFormat="1" ht="24" customHeight="1" spans="1:7">
      <c r="A1261" s="7">
        <v>1259</v>
      </c>
      <c r="B1261" s="9" t="s">
        <v>2558</v>
      </c>
      <c r="C1261" s="9" t="s">
        <v>2559</v>
      </c>
      <c r="D1261" s="9" t="s">
        <v>2439</v>
      </c>
      <c r="E1261" s="9" t="s">
        <v>81</v>
      </c>
      <c r="F1261" s="9" t="s">
        <v>2361</v>
      </c>
      <c r="G1261" s="9"/>
    </row>
    <row r="1262" s="3" customFormat="1" ht="24" customHeight="1" spans="1:7">
      <c r="A1262" s="7">
        <v>1260</v>
      </c>
      <c r="B1262" s="9" t="s">
        <v>2560</v>
      </c>
      <c r="C1262" s="9" t="s">
        <v>2561</v>
      </c>
      <c r="D1262" s="9" t="s">
        <v>2439</v>
      </c>
      <c r="E1262" s="9" t="s">
        <v>81</v>
      </c>
      <c r="F1262" s="9" t="s">
        <v>2361</v>
      </c>
      <c r="G1262" s="9"/>
    </row>
    <row r="1263" s="3" customFormat="1" ht="24" customHeight="1" spans="1:7">
      <c r="A1263" s="7">
        <v>1261</v>
      </c>
      <c r="B1263" s="9" t="s">
        <v>2562</v>
      </c>
      <c r="C1263" s="9" t="s">
        <v>2563</v>
      </c>
      <c r="D1263" s="9" t="s">
        <v>2439</v>
      </c>
      <c r="E1263" s="9" t="s">
        <v>81</v>
      </c>
      <c r="F1263" s="9" t="s">
        <v>2361</v>
      </c>
      <c r="G1263" s="9"/>
    </row>
    <row r="1264" s="3" customFormat="1" ht="24" customHeight="1" spans="1:7">
      <c r="A1264" s="7">
        <v>1262</v>
      </c>
      <c r="B1264" s="9" t="s">
        <v>2564</v>
      </c>
      <c r="C1264" s="9" t="s">
        <v>2565</v>
      </c>
      <c r="D1264" s="9" t="s">
        <v>2439</v>
      </c>
      <c r="E1264" s="9" t="s">
        <v>81</v>
      </c>
      <c r="F1264" s="9" t="s">
        <v>2361</v>
      </c>
      <c r="G1264" s="9"/>
    </row>
    <row r="1265" s="3" customFormat="1" ht="24" customHeight="1" spans="1:7">
      <c r="A1265" s="7">
        <v>1263</v>
      </c>
      <c r="B1265" s="9" t="s">
        <v>2566</v>
      </c>
      <c r="C1265" s="9" t="s">
        <v>2567</v>
      </c>
      <c r="D1265" s="9" t="s">
        <v>2439</v>
      </c>
      <c r="E1265" s="9" t="s">
        <v>11</v>
      </c>
      <c r="F1265" s="9" t="s">
        <v>2361</v>
      </c>
      <c r="G1265" s="9"/>
    </row>
    <row r="1266" s="3" customFormat="1" ht="24" customHeight="1" spans="1:7">
      <c r="A1266" s="7">
        <v>1264</v>
      </c>
      <c r="B1266" s="9" t="s">
        <v>2568</v>
      </c>
      <c r="C1266" s="9" t="s">
        <v>2569</v>
      </c>
      <c r="D1266" s="9" t="s">
        <v>2439</v>
      </c>
      <c r="E1266" s="9" t="s">
        <v>11</v>
      </c>
      <c r="F1266" s="9" t="s">
        <v>2361</v>
      </c>
      <c r="G1266" s="9"/>
    </row>
    <row r="1267" s="3" customFormat="1" ht="24" customHeight="1" spans="1:7">
      <c r="A1267" s="7">
        <v>1265</v>
      </c>
      <c r="B1267" s="9" t="s">
        <v>2570</v>
      </c>
      <c r="C1267" s="9" t="s">
        <v>2571</v>
      </c>
      <c r="D1267" s="9" t="s">
        <v>2439</v>
      </c>
      <c r="E1267" s="9" t="s">
        <v>11</v>
      </c>
      <c r="F1267" s="9" t="s">
        <v>2361</v>
      </c>
      <c r="G1267" s="9"/>
    </row>
    <row r="1268" s="3" customFormat="1" ht="24" customHeight="1" spans="1:7">
      <c r="A1268" s="7">
        <v>1266</v>
      </c>
      <c r="B1268" s="9" t="s">
        <v>2572</v>
      </c>
      <c r="C1268" s="9" t="s">
        <v>2573</v>
      </c>
      <c r="D1268" s="9" t="s">
        <v>2439</v>
      </c>
      <c r="E1268" s="9" t="s">
        <v>11</v>
      </c>
      <c r="F1268" s="9" t="s">
        <v>2361</v>
      </c>
      <c r="G1268" s="9"/>
    </row>
    <row r="1269" s="3" customFormat="1" ht="24" customHeight="1" spans="1:7">
      <c r="A1269" s="7">
        <v>1267</v>
      </c>
      <c r="B1269" s="9" t="s">
        <v>2574</v>
      </c>
      <c r="C1269" s="9" t="s">
        <v>2575</v>
      </c>
      <c r="D1269" s="9" t="s">
        <v>2439</v>
      </c>
      <c r="E1269" s="9" t="s">
        <v>11</v>
      </c>
      <c r="F1269" s="9" t="s">
        <v>2361</v>
      </c>
      <c r="G1269" s="9"/>
    </row>
    <row r="1270" s="3" customFormat="1" ht="24" customHeight="1" spans="1:7">
      <c r="A1270" s="7">
        <v>1268</v>
      </c>
      <c r="B1270" s="9" t="s">
        <v>2576</v>
      </c>
      <c r="C1270" s="9" t="s">
        <v>2577</v>
      </c>
      <c r="D1270" s="9" t="s">
        <v>2439</v>
      </c>
      <c r="E1270" s="9" t="s">
        <v>11</v>
      </c>
      <c r="F1270" s="9" t="s">
        <v>2361</v>
      </c>
      <c r="G1270" s="9"/>
    </row>
    <row r="1271" s="3" customFormat="1" ht="24" customHeight="1" spans="1:7">
      <c r="A1271" s="7">
        <v>1269</v>
      </c>
      <c r="B1271" s="9" t="s">
        <v>2578</v>
      </c>
      <c r="C1271" s="9" t="s">
        <v>2579</v>
      </c>
      <c r="D1271" s="9" t="s">
        <v>2439</v>
      </c>
      <c r="E1271" s="9" t="s">
        <v>11</v>
      </c>
      <c r="F1271" s="9" t="s">
        <v>2361</v>
      </c>
      <c r="G1271" s="9"/>
    </row>
    <row r="1272" s="3" customFormat="1" ht="24" customHeight="1" spans="1:7">
      <c r="A1272" s="7">
        <v>1270</v>
      </c>
      <c r="B1272" s="9" t="s">
        <v>2580</v>
      </c>
      <c r="C1272" s="9" t="s">
        <v>2581</v>
      </c>
      <c r="D1272" s="9" t="s">
        <v>2439</v>
      </c>
      <c r="E1272" s="9" t="s">
        <v>11</v>
      </c>
      <c r="F1272" s="9" t="s">
        <v>2361</v>
      </c>
      <c r="G1272" s="9"/>
    </row>
    <row r="1273" s="3" customFormat="1" ht="24" customHeight="1" spans="1:7">
      <c r="A1273" s="7">
        <v>1271</v>
      </c>
      <c r="B1273" s="9" t="s">
        <v>2582</v>
      </c>
      <c r="C1273" s="9" t="s">
        <v>2583</v>
      </c>
      <c r="D1273" s="9" t="s">
        <v>2439</v>
      </c>
      <c r="E1273" s="9" t="s">
        <v>11</v>
      </c>
      <c r="F1273" s="9" t="s">
        <v>2361</v>
      </c>
      <c r="G1273" s="9"/>
    </row>
    <row r="1274" s="3" customFormat="1" ht="24" customHeight="1" spans="1:7">
      <c r="A1274" s="7">
        <v>1272</v>
      </c>
      <c r="B1274" s="9" t="s">
        <v>2584</v>
      </c>
      <c r="C1274" s="9" t="s">
        <v>2585</v>
      </c>
      <c r="D1274" s="9" t="s">
        <v>2439</v>
      </c>
      <c r="E1274" s="9" t="s">
        <v>11</v>
      </c>
      <c r="F1274" s="9" t="s">
        <v>2361</v>
      </c>
      <c r="G1274" s="9"/>
    </row>
    <row r="1275" s="3" customFormat="1" ht="24" customHeight="1" spans="1:7">
      <c r="A1275" s="7">
        <v>1273</v>
      </c>
      <c r="B1275" s="9" t="s">
        <v>2586</v>
      </c>
      <c r="C1275" s="9" t="s">
        <v>2587</v>
      </c>
      <c r="D1275" s="9" t="s">
        <v>2439</v>
      </c>
      <c r="E1275" s="9" t="s">
        <v>11</v>
      </c>
      <c r="F1275" s="9" t="s">
        <v>2361</v>
      </c>
      <c r="G1275" s="9"/>
    </row>
    <row r="1276" s="3" customFormat="1" ht="24" customHeight="1" spans="1:7">
      <c r="A1276" s="7">
        <v>1274</v>
      </c>
      <c r="B1276" s="9" t="s">
        <v>2588</v>
      </c>
      <c r="C1276" s="9" t="s">
        <v>2589</v>
      </c>
      <c r="D1276" s="9" t="s">
        <v>2439</v>
      </c>
      <c r="E1276" s="9" t="s">
        <v>11</v>
      </c>
      <c r="F1276" s="9" t="s">
        <v>2361</v>
      </c>
      <c r="G1276" s="9"/>
    </row>
    <row r="1277" s="3" customFormat="1" ht="24" customHeight="1" spans="1:7">
      <c r="A1277" s="7">
        <v>1275</v>
      </c>
      <c r="B1277" s="9" t="s">
        <v>2590</v>
      </c>
      <c r="C1277" s="9" t="s">
        <v>2591</v>
      </c>
      <c r="D1277" s="9" t="s">
        <v>2439</v>
      </c>
      <c r="E1277" s="9" t="s">
        <v>11</v>
      </c>
      <c r="F1277" s="9" t="s">
        <v>2361</v>
      </c>
      <c r="G1277" s="9"/>
    </row>
    <row r="1278" s="3" customFormat="1" ht="24" customHeight="1" spans="1:7">
      <c r="A1278" s="7">
        <v>1276</v>
      </c>
      <c r="B1278" s="9" t="s">
        <v>2592</v>
      </c>
      <c r="C1278" s="9" t="s">
        <v>2593</v>
      </c>
      <c r="D1278" s="9" t="s">
        <v>2439</v>
      </c>
      <c r="E1278" s="9" t="s">
        <v>11</v>
      </c>
      <c r="F1278" s="9" t="s">
        <v>2361</v>
      </c>
      <c r="G1278" s="9"/>
    </row>
    <row r="1279" s="3" customFormat="1" ht="24" customHeight="1" spans="1:7">
      <c r="A1279" s="7">
        <v>1277</v>
      </c>
      <c r="B1279" s="9" t="s">
        <v>2594</v>
      </c>
      <c r="C1279" s="9" t="s">
        <v>2595</v>
      </c>
      <c r="D1279" s="9" t="s">
        <v>2439</v>
      </c>
      <c r="E1279" s="9" t="s">
        <v>11</v>
      </c>
      <c r="F1279" s="9" t="s">
        <v>2361</v>
      </c>
      <c r="G1279" s="9"/>
    </row>
    <row r="1280" s="3" customFormat="1" ht="24" customHeight="1" spans="1:7">
      <c r="A1280" s="7">
        <v>1278</v>
      </c>
      <c r="B1280" s="9" t="s">
        <v>2596</v>
      </c>
      <c r="C1280" s="9" t="s">
        <v>2597</v>
      </c>
      <c r="D1280" s="9" t="s">
        <v>2439</v>
      </c>
      <c r="E1280" s="9" t="s">
        <v>11</v>
      </c>
      <c r="F1280" s="9" t="s">
        <v>2361</v>
      </c>
      <c r="G1280" s="9"/>
    </row>
    <row r="1281" s="3" customFormat="1" ht="24" customHeight="1" spans="1:7">
      <c r="A1281" s="7">
        <v>1279</v>
      </c>
      <c r="B1281" s="9" t="s">
        <v>2598</v>
      </c>
      <c r="C1281" s="9" t="s">
        <v>2599</v>
      </c>
      <c r="D1281" s="9" t="s">
        <v>2439</v>
      </c>
      <c r="E1281" s="9" t="s">
        <v>11</v>
      </c>
      <c r="F1281" s="9" t="s">
        <v>2361</v>
      </c>
      <c r="G1281" s="9"/>
    </row>
    <row r="1282" s="3" customFormat="1" ht="24" customHeight="1" spans="1:7">
      <c r="A1282" s="7">
        <v>1280</v>
      </c>
      <c r="B1282" s="9" t="s">
        <v>2600</v>
      </c>
      <c r="C1282" s="9" t="s">
        <v>2601</v>
      </c>
      <c r="D1282" s="9" t="s">
        <v>2398</v>
      </c>
      <c r="E1282" s="9" t="s">
        <v>11</v>
      </c>
      <c r="F1282" s="9" t="s">
        <v>2361</v>
      </c>
      <c r="G1282" s="9"/>
    </row>
    <row r="1283" s="3" customFormat="1" ht="24" customHeight="1" spans="1:7">
      <c r="A1283" s="7">
        <v>1281</v>
      </c>
      <c r="B1283" s="9" t="s">
        <v>2602</v>
      </c>
      <c r="C1283" s="9" t="s">
        <v>2603</v>
      </c>
      <c r="D1283" s="9" t="s">
        <v>2398</v>
      </c>
      <c r="E1283" s="9" t="s">
        <v>11</v>
      </c>
      <c r="F1283" s="9" t="s">
        <v>2361</v>
      </c>
      <c r="G1283" s="9"/>
    </row>
    <row r="1284" s="3" customFormat="1" ht="24" customHeight="1" spans="1:7">
      <c r="A1284" s="7">
        <v>1282</v>
      </c>
      <c r="B1284" s="9" t="s">
        <v>2604</v>
      </c>
      <c r="C1284" s="9" t="s">
        <v>2605</v>
      </c>
      <c r="D1284" s="9" t="s">
        <v>2398</v>
      </c>
      <c r="E1284" s="9" t="s">
        <v>11</v>
      </c>
      <c r="F1284" s="9" t="s">
        <v>2361</v>
      </c>
      <c r="G1284" s="9"/>
    </row>
    <row r="1285" s="3" customFormat="1" ht="24" customHeight="1" spans="1:7">
      <c r="A1285" s="7">
        <v>1283</v>
      </c>
      <c r="B1285" s="9" t="s">
        <v>2606</v>
      </c>
      <c r="C1285" s="9" t="s">
        <v>2607</v>
      </c>
      <c r="D1285" s="9" t="s">
        <v>2398</v>
      </c>
      <c r="E1285" s="9" t="s">
        <v>11</v>
      </c>
      <c r="F1285" s="9" t="s">
        <v>2361</v>
      </c>
      <c r="G1285" s="9"/>
    </row>
    <row r="1286" s="3" customFormat="1" ht="24" customHeight="1" spans="1:7">
      <c r="A1286" s="7">
        <v>1284</v>
      </c>
      <c r="B1286" s="9" t="s">
        <v>2608</v>
      </c>
      <c r="C1286" s="9" t="s">
        <v>2609</v>
      </c>
      <c r="D1286" s="9" t="s">
        <v>2398</v>
      </c>
      <c r="E1286" s="9" t="s">
        <v>11</v>
      </c>
      <c r="F1286" s="9" t="s">
        <v>2361</v>
      </c>
      <c r="G1286" s="9"/>
    </row>
    <row r="1287" s="3" customFormat="1" ht="24" customHeight="1" spans="1:7">
      <c r="A1287" s="7">
        <v>1285</v>
      </c>
      <c r="B1287" s="9" t="s">
        <v>2610</v>
      </c>
      <c r="C1287" s="9" t="s">
        <v>2611</v>
      </c>
      <c r="D1287" s="9" t="s">
        <v>2398</v>
      </c>
      <c r="E1287" s="9" t="s">
        <v>11</v>
      </c>
      <c r="F1287" s="9" t="s">
        <v>2361</v>
      </c>
      <c r="G1287" s="9"/>
    </row>
    <row r="1288" s="3" customFormat="1" ht="24" customHeight="1" spans="1:7">
      <c r="A1288" s="7">
        <v>1286</v>
      </c>
      <c r="B1288" s="9" t="s">
        <v>2612</v>
      </c>
      <c r="C1288" s="9" t="s">
        <v>2613</v>
      </c>
      <c r="D1288" s="9" t="s">
        <v>2398</v>
      </c>
      <c r="E1288" s="9" t="s">
        <v>11</v>
      </c>
      <c r="F1288" s="9" t="s">
        <v>2361</v>
      </c>
      <c r="G1288" s="9"/>
    </row>
    <row r="1289" s="3" customFormat="1" ht="24" customHeight="1" spans="1:7">
      <c r="A1289" s="7">
        <v>1287</v>
      </c>
      <c r="B1289" s="9" t="s">
        <v>2614</v>
      </c>
      <c r="C1289" s="9" t="s">
        <v>2615</v>
      </c>
      <c r="D1289" s="9" t="s">
        <v>2398</v>
      </c>
      <c r="E1289" s="9" t="s">
        <v>11</v>
      </c>
      <c r="F1289" s="9" t="s">
        <v>2361</v>
      </c>
      <c r="G1289" s="9"/>
    </row>
    <row r="1290" s="3" customFormat="1" ht="24" customHeight="1" spans="1:7">
      <c r="A1290" s="7">
        <v>1288</v>
      </c>
      <c r="B1290" s="9" t="s">
        <v>2616</v>
      </c>
      <c r="C1290" s="9" t="s">
        <v>2617</v>
      </c>
      <c r="D1290" s="9" t="s">
        <v>2398</v>
      </c>
      <c r="E1290" s="9" t="s">
        <v>11</v>
      </c>
      <c r="F1290" s="9" t="s">
        <v>2361</v>
      </c>
      <c r="G1290" s="9"/>
    </row>
    <row r="1291" s="3" customFormat="1" ht="24" customHeight="1" spans="1:7">
      <c r="A1291" s="7">
        <v>1289</v>
      </c>
      <c r="B1291" s="9" t="s">
        <v>2618</v>
      </c>
      <c r="C1291" s="9" t="s">
        <v>2619</v>
      </c>
      <c r="D1291" s="9" t="s">
        <v>2398</v>
      </c>
      <c r="E1291" s="9" t="s">
        <v>11</v>
      </c>
      <c r="F1291" s="9" t="s">
        <v>2361</v>
      </c>
      <c r="G1291" s="9"/>
    </row>
    <row r="1292" s="3" customFormat="1" ht="24" customHeight="1" spans="1:7">
      <c r="A1292" s="7">
        <v>1290</v>
      </c>
      <c r="B1292" s="9" t="s">
        <v>2620</v>
      </c>
      <c r="C1292" s="9" t="s">
        <v>2621</v>
      </c>
      <c r="D1292" s="9" t="s">
        <v>2398</v>
      </c>
      <c r="E1292" s="9" t="s">
        <v>11</v>
      </c>
      <c r="F1292" s="9" t="s">
        <v>2361</v>
      </c>
      <c r="G1292" s="9"/>
    </row>
    <row r="1293" s="3" customFormat="1" ht="24" customHeight="1" spans="1:7">
      <c r="A1293" s="7">
        <v>1291</v>
      </c>
      <c r="B1293" s="9" t="s">
        <v>2622</v>
      </c>
      <c r="C1293" s="9" t="s">
        <v>2623</v>
      </c>
      <c r="D1293" s="9" t="s">
        <v>2398</v>
      </c>
      <c r="E1293" s="9" t="s">
        <v>11</v>
      </c>
      <c r="F1293" s="9" t="s">
        <v>2361</v>
      </c>
      <c r="G1293" s="9"/>
    </row>
    <row r="1294" s="3" customFormat="1" ht="24" customHeight="1" spans="1:7">
      <c r="A1294" s="7">
        <v>1292</v>
      </c>
      <c r="B1294" s="9" t="s">
        <v>2624</v>
      </c>
      <c r="C1294" s="9" t="s">
        <v>2625</v>
      </c>
      <c r="D1294" s="9" t="s">
        <v>2398</v>
      </c>
      <c r="E1294" s="9" t="s">
        <v>11</v>
      </c>
      <c r="F1294" s="9" t="s">
        <v>2361</v>
      </c>
      <c r="G1294" s="9"/>
    </row>
    <row r="1295" s="3" customFormat="1" ht="24" customHeight="1" spans="1:7">
      <c r="A1295" s="7">
        <v>1293</v>
      </c>
      <c r="B1295" s="9" t="s">
        <v>2626</v>
      </c>
      <c r="C1295" s="9" t="s">
        <v>2627</v>
      </c>
      <c r="D1295" s="9" t="s">
        <v>2398</v>
      </c>
      <c r="E1295" s="9" t="s">
        <v>11</v>
      </c>
      <c r="F1295" s="9" t="s">
        <v>2361</v>
      </c>
      <c r="G1295" s="9"/>
    </row>
    <row r="1296" s="3" customFormat="1" ht="24" customHeight="1" spans="1:7">
      <c r="A1296" s="7">
        <v>1294</v>
      </c>
      <c r="B1296" s="9" t="s">
        <v>2628</v>
      </c>
      <c r="C1296" s="9" t="s">
        <v>2629</v>
      </c>
      <c r="D1296" s="9" t="s">
        <v>2398</v>
      </c>
      <c r="E1296" s="9" t="s">
        <v>11</v>
      </c>
      <c r="F1296" s="9" t="s">
        <v>2361</v>
      </c>
      <c r="G1296" s="9"/>
    </row>
    <row r="1297" s="3" customFormat="1" ht="24" customHeight="1" spans="1:7">
      <c r="A1297" s="7">
        <v>1295</v>
      </c>
      <c r="B1297" s="9" t="s">
        <v>2630</v>
      </c>
      <c r="C1297" s="9" t="s">
        <v>2631</v>
      </c>
      <c r="D1297" s="9" t="s">
        <v>2398</v>
      </c>
      <c r="E1297" s="9" t="s">
        <v>11</v>
      </c>
      <c r="F1297" s="9" t="s">
        <v>2361</v>
      </c>
      <c r="G1297" s="9"/>
    </row>
    <row r="1298" s="3" customFormat="1" ht="24" customHeight="1" spans="1:7">
      <c r="A1298" s="7">
        <v>1296</v>
      </c>
      <c r="B1298" s="9" t="s">
        <v>2632</v>
      </c>
      <c r="C1298" s="9" t="s">
        <v>2633</v>
      </c>
      <c r="D1298" s="9" t="s">
        <v>2398</v>
      </c>
      <c r="E1298" s="9" t="s">
        <v>11</v>
      </c>
      <c r="F1298" s="9" t="s">
        <v>2361</v>
      </c>
      <c r="G1298" s="9"/>
    </row>
    <row r="1299" s="3" customFormat="1" ht="24" customHeight="1" spans="1:7">
      <c r="A1299" s="7">
        <v>1297</v>
      </c>
      <c r="B1299" s="9" t="s">
        <v>2634</v>
      </c>
      <c r="C1299" s="9" t="s">
        <v>2635</v>
      </c>
      <c r="D1299" s="9" t="s">
        <v>2398</v>
      </c>
      <c r="E1299" s="9" t="s">
        <v>11</v>
      </c>
      <c r="F1299" s="9" t="s">
        <v>2361</v>
      </c>
      <c r="G1299" s="9"/>
    </row>
    <row r="1300" s="3" customFormat="1" ht="24" customHeight="1" spans="1:7">
      <c r="A1300" s="7">
        <v>1298</v>
      </c>
      <c r="B1300" s="9" t="s">
        <v>2636</v>
      </c>
      <c r="C1300" s="9" t="s">
        <v>2637</v>
      </c>
      <c r="D1300" s="9" t="s">
        <v>2398</v>
      </c>
      <c r="E1300" s="9" t="s">
        <v>11</v>
      </c>
      <c r="F1300" s="9" t="s">
        <v>2361</v>
      </c>
      <c r="G1300" s="9"/>
    </row>
    <row r="1301" s="3" customFormat="1" ht="24" customHeight="1" spans="1:7">
      <c r="A1301" s="7">
        <v>1299</v>
      </c>
      <c r="B1301" s="9" t="s">
        <v>2638</v>
      </c>
      <c r="C1301" s="9" t="s">
        <v>2639</v>
      </c>
      <c r="D1301" s="9" t="s">
        <v>2398</v>
      </c>
      <c r="E1301" s="9" t="s">
        <v>11</v>
      </c>
      <c r="F1301" s="9" t="s">
        <v>2361</v>
      </c>
      <c r="G1301" s="9"/>
    </row>
    <row r="1302" s="3" customFormat="1" ht="24" customHeight="1" spans="1:7">
      <c r="A1302" s="7">
        <v>1300</v>
      </c>
      <c r="B1302" s="9" t="s">
        <v>2640</v>
      </c>
      <c r="C1302" s="9" t="s">
        <v>2641</v>
      </c>
      <c r="D1302" s="9" t="s">
        <v>2398</v>
      </c>
      <c r="E1302" s="9" t="s">
        <v>11</v>
      </c>
      <c r="F1302" s="9" t="s">
        <v>2361</v>
      </c>
      <c r="G1302" s="9"/>
    </row>
    <row r="1303" s="3" customFormat="1" ht="24" customHeight="1" spans="1:7">
      <c r="A1303" s="7">
        <v>1301</v>
      </c>
      <c r="B1303" s="9" t="s">
        <v>2642</v>
      </c>
      <c r="C1303" s="9" t="s">
        <v>2643</v>
      </c>
      <c r="D1303" s="9" t="s">
        <v>2398</v>
      </c>
      <c r="E1303" s="9" t="s">
        <v>11</v>
      </c>
      <c r="F1303" s="9" t="s">
        <v>2361</v>
      </c>
      <c r="G1303" s="9"/>
    </row>
    <row r="1304" s="3" customFormat="1" ht="24" customHeight="1" spans="1:7">
      <c r="A1304" s="7">
        <v>1302</v>
      </c>
      <c r="B1304" s="9" t="s">
        <v>2644</v>
      </c>
      <c r="C1304" s="9" t="s">
        <v>2645</v>
      </c>
      <c r="D1304" s="9" t="s">
        <v>2398</v>
      </c>
      <c r="E1304" s="9" t="s">
        <v>11</v>
      </c>
      <c r="F1304" s="9" t="s">
        <v>2361</v>
      </c>
      <c r="G1304" s="9"/>
    </row>
    <row r="1305" s="3" customFormat="1" ht="24" customHeight="1" spans="1:7">
      <c r="A1305" s="7">
        <v>1303</v>
      </c>
      <c r="B1305" s="9" t="s">
        <v>2646</v>
      </c>
      <c r="C1305" s="9" t="s">
        <v>2647</v>
      </c>
      <c r="D1305" s="9" t="s">
        <v>2398</v>
      </c>
      <c r="E1305" s="9" t="s">
        <v>11</v>
      </c>
      <c r="F1305" s="9" t="s">
        <v>2361</v>
      </c>
      <c r="G1305" s="9"/>
    </row>
    <row r="1306" s="3" customFormat="1" ht="24" customHeight="1" spans="1:7">
      <c r="A1306" s="7">
        <v>1304</v>
      </c>
      <c r="B1306" s="9" t="s">
        <v>2648</v>
      </c>
      <c r="C1306" s="9" t="s">
        <v>2649</v>
      </c>
      <c r="D1306" s="9" t="s">
        <v>2398</v>
      </c>
      <c r="E1306" s="9" t="s">
        <v>11</v>
      </c>
      <c r="F1306" s="9" t="s">
        <v>2361</v>
      </c>
      <c r="G1306" s="9"/>
    </row>
    <row r="1307" s="3" customFormat="1" ht="24" customHeight="1" spans="1:7">
      <c r="A1307" s="7">
        <v>1305</v>
      </c>
      <c r="B1307" s="9" t="s">
        <v>2650</v>
      </c>
      <c r="C1307" s="9" t="s">
        <v>2651</v>
      </c>
      <c r="D1307" s="9" t="s">
        <v>2398</v>
      </c>
      <c r="E1307" s="9" t="s">
        <v>11</v>
      </c>
      <c r="F1307" s="9" t="s">
        <v>2361</v>
      </c>
      <c r="G1307" s="9"/>
    </row>
    <row r="1308" s="3" customFormat="1" ht="24" customHeight="1" spans="1:7">
      <c r="A1308" s="7">
        <v>1306</v>
      </c>
      <c r="B1308" s="9" t="s">
        <v>2652</v>
      </c>
      <c r="C1308" s="9" t="s">
        <v>2653</v>
      </c>
      <c r="D1308" s="9" t="s">
        <v>2398</v>
      </c>
      <c r="E1308" s="9" t="s">
        <v>11</v>
      </c>
      <c r="F1308" s="9" t="s">
        <v>2361</v>
      </c>
      <c r="G1308" s="9"/>
    </row>
    <row r="1309" s="3" customFormat="1" ht="24" customHeight="1" spans="1:7">
      <c r="A1309" s="7">
        <v>1307</v>
      </c>
      <c r="B1309" s="9" t="s">
        <v>2654</v>
      </c>
      <c r="C1309" s="9" t="s">
        <v>2655</v>
      </c>
      <c r="D1309" s="9" t="s">
        <v>2398</v>
      </c>
      <c r="E1309" s="9" t="s">
        <v>11</v>
      </c>
      <c r="F1309" s="9" t="s">
        <v>2361</v>
      </c>
      <c r="G1309" s="9"/>
    </row>
    <row r="1310" s="3" customFormat="1" ht="24" customHeight="1" spans="1:7">
      <c r="A1310" s="7">
        <v>1308</v>
      </c>
      <c r="B1310" s="7" t="s">
        <v>2656</v>
      </c>
      <c r="C1310" s="7" t="s">
        <v>2657</v>
      </c>
      <c r="D1310" s="9" t="s">
        <v>2658</v>
      </c>
      <c r="E1310" s="7" t="s">
        <v>11</v>
      </c>
      <c r="F1310" s="9" t="s">
        <v>2659</v>
      </c>
      <c r="G1310" s="9"/>
    </row>
    <row r="1311" s="3" customFormat="1" ht="24" customHeight="1" spans="1:7">
      <c r="A1311" s="7">
        <v>1309</v>
      </c>
      <c r="B1311" s="7" t="s">
        <v>2660</v>
      </c>
      <c r="C1311" s="7" t="s">
        <v>2661</v>
      </c>
      <c r="D1311" s="9" t="s">
        <v>2658</v>
      </c>
      <c r="E1311" s="7" t="s">
        <v>11</v>
      </c>
      <c r="F1311" s="9" t="s">
        <v>2659</v>
      </c>
      <c r="G1311" s="9"/>
    </row>
    <row r="1312" s="3" customFormat="1" ht="24" customHeight="1" spans="1:7">
      <c r="A1312" s="7">
        <v>1310</v>
      </c>
      <c r="B1312" s="7" t="s">
        <v>2662</v>
      </c>
      <c r="C1312" s="7" t="s">
        <v>2663</v>
      </c>
      <c r="D1312" s="9" t="s">
        <v>2658</v>
      </c>
      <c r="E1312" s="7" t="s">
        <v>11</v>
      </c>
      <c r="F1312" s="9" t="s">
        <v>2659</v>
      </c>
      <c r="G1312" s="9"/>
    </row>
    <row r="1313" s="3" customFormat="1" ht="24" customHeight="1" spans="1:7">
      <c r="A1313" s="7">
        <v>1311</v>
      </c>
      <c r="B1313" s="7" t="s">
        <v>2664</v>
      </c>
      <c r="C1313" s="7" t="s">
        <v>2665</v>
      </c>
      <c r="D1313" s="9" t="s">
        <v>2658</v>
      </c>
      <c r="E1313" s="7" t="s">
        <v>11</v>
      </c>
      <c r="F1313" s="9" t="s">
        <v>2659</v>
      </c>
      <c r="G1313" s="9"/>
    </row>
    <row r="1314" s="3" customFormat="1" ht="24" customHeight="1" spans="1:7">
      <c r="A1314" s="7">
        <v>1312</v>
      </c>
      <c r="B1314" s="7" t="s">
        <v>2666</v>
      </c>
      <c r="C1314" s="7" t="s">
        <v>2667</v>
      </c>
      <c r="D1314" s="9" t="s">
        <v>2658</v>
      </c>
      <c r="E1314" s="7" t="s">
        <v>11</v>
      </c>
      <c r="F1314" s="9" t="s">
        <v>2659</v>
      </c>
      <c r="G1314" s="9"/>
    </row>
    <row r="1315" s="3" customFormat="1" ht="24" customHeight="1" spans="1:7">
      <c r="A1315" s="7">
        <v>1313</v>
      </c>
      <c r="B1315" s="7" t="s">
        <v>2668</v>
      </c>
      <c r="C1315" s="7" t="s">
        <v>2669</v>
      </c>
      <c r="D1315" s="9" t="s">
        <v>2658</v>
      </c>
      <c r="E1315" s="7" t="s">
        <v>11</v>
      </c>
      <c r="F1315" s="9" t="s">
        <v>2659</v>
      </c>
      <c r="G1315" s="9"/>
    </row>
    <row r="1316" s="3" customFormat="1" ht="24" customHeight="1" spans="1:7">
      <c r="A1316" s="7">
        <v>1314</v>
      </c>
      <c r="B1316" s="7" t="s">
        <v>2670</v>
      </c>
      <c r="C1316" s="7" t="s">
        <v>2671</v>
      </c>
      <c r="D1316" s="9" t="s">
        <v>2658</v>
      </c>
      <c r="E1316" s="7" t="s">
        <v>11</v>
      </c>
      <c r="F1316" s="9" t="s">
        <v>2659</v>
      </c>
      <c r="G1316" s="9"/>
    </row>
    <row r="1317" s="3" customFormat="1" ht="24" customHeight="1" spans="1:7">
      <c r="A1317" s="7">
        <v>1315</v>
      </c>
      <c r="B1317" s="7" t="s">
        <v>2672</v>
      </c>
      <c r="C1317" s="7" t="s">
        <v>2673</v>
      </c>
      <c r="D1317" s="9" t="s">
        <v>2658</v>
      </c>
      <c r="E1317" s="7" t="s">
        <v>11</v>
      </c>
      <c r="F1317" s="9" t="s">
        <v>2659</v>
      </c>
      <c r="G1317" s="9"/>
    </row>
    <row r="1318" s="3" customFormat="1" ht="24" customHeight="1" spans="1:7">
      <c r="A1318" s="7">
        <v>1316</v>
      </c>
      <c r="B1318" s="7" t="s">
        <v>2674</v>
      </c>
      <c r="C1318" s="7" t="s">
        <v>2675</v>
      </c>
      <c r="D1318" s="9" t="s">
        <v>2658</v>
      </c>
      <c r="E1318" s="7" t="s">
        <v>11</v>
      </c>
      <c r="F1318" s="9" t="s">
        <v>2659</v>
      </c>
      <c r="G1318" s="9"/>
    </row>
    <row r="1319" s="3" customFormat="1" ht="24" customHeight="1" spans="1:7">
      <c r="A1319" s="7">
        <v>1317</v>
      </c>
      <c r="B1319" s="7" t="s">
        <v>2676</v>
      </c>
      <c r="C1319" s="7" t="s">
        <v>2677</v>
      </c>
      <c r="D1319" s="9" t="s">
        <v>2658</v>
      </c>
      <c r="E1319" s="7" t="s">
        <v>11</v>
      </c>
      <c r="F1319" s="9" t="s">
        <v>2659</v>
      </c>
      <c r="G1319" s="9"/>
    </row>
    <row r="1320" s="3" customFormat="1" ht="24" customHeight="1" spans="1:7">
      <c r="A1320" s="7">
        <v>1318</v>
      </c>
      <c r="B1320" s="7" t="s">
        <v>2678</v>
      </c>
      <c r="C1320" s="7" t="s">
        <v>2679</v>
      </c>
      <c r="D1320" s="9" t="s">
        <v>2658</v>
      </c>
      <c r="E1320" s="7" t="s">
        <v>11</v>
      </c>
      <c r="F1320" s="9" t="s">
        <v>2659</v>
      </c>
      <c r="G1320" s="9"/>
    </row>
    <row r="1321" s="3" customFormat="1" ht="24" customHeight="1" spans="1:7">
      <c r="A1321" s="7">
        <v>1319</v>
      </c>
      <c r="B1321" s="7" t="s">
        <v>2680</v>
      </c>
      <c r="C1321" s="7" t="s">
        <v>2681</v>
      </c>
      <c r="D1321" s="9" t="s">
        <v>2658</v>
      </c>
      <c r="E1321" s="7" t="s">
        <v>11</v>
      </c>
      <c r="F1321" s="9" t="s">
        <v>2659</v>
      </c>
      <c r="G1321" s="9"/>
    </row>
    <row r="1322" s="3" customFormat="1" ht="24" customHeight="1" spans="1:7">
      <c r="A1322" s="7">
        <v>1320</v>
      </c>
      <c r="B1322" s="7" t="s">
        <v>2682</v>
      </c>
      <c r="C1322" s="7" t="s">
        <v>2683</v>
      </c>
      <c r="D1322" s="9" t="s">
        <v>2658</v>
      </c>
      <c r="E1322" s="7" t="s">
        <v>11</v>
      </c>
      <c r="F1322" s="9" t="s">
        <v>2659</v>
      </c>
      <c r="G1322" s="9"/>
    </row>
    <row r="1323" s="3" customFormat="1" ht="24" customHeight="1" spans="1:7">
      <c r="A1323" s="7">
        <v>1321</v>
      </c>
      <c r="B1323" s="7" t="s">
        <v>2684</v>
      </c>
      <c r="C1323" s="7" t="s">
        <v>2685</v>
      </c>
      <c r="D1323" s="9" t="s">
        <v>2658</v>
      </c>
      <c r="E1323" s="7" t="s">
        <v>11</v>
      </c>
      <c r="F1323" s="9" t="s">
        <v>2659</v>
      </c>
      <c r="G1323" s="9"/>
    </row>
    <row r="1324" s="3" customFormat="1" ht="24" customHeight="1" spans="1:7">
      <c r="A1324" s="7">
        <v>1322</v>
      </c>
      <c r="B1324" s="7" t="s">
        <v>2686</v>
      </c>
      <c r="C1324" s="7" t="s">
        <v>2687</v>
      </c>
      <c r="D1324" s="9" t="s">
        <v>2658</v>
      </c>
      <c r="E1324" s="7" t="s">
        <v>11</v>
      </c>
      <c r="F1324" s="9" t="s">
        <v>2659</v>
      </c>
      <c r="G1324" s="9"/>
    </row>
    <row r="1325" s="3" customFormat="1" ht="24" customHeight="1" spans="1:7">
      <c r="A1325" s="7">
        <v>1323</v>
      </c>
      <c r="B1325" s="7" t="s">
        <v>2688</v>
      </c>
      <c r="C1325" s="7" t="s">
        <v>2689</v>
      </c>
      <c r="D1325" s="9" t="s">
        <v>2658</v>
      </c>
      <c r="E1325" s="7" t="s">
        <v>11</v>
      </c>
      <c r="F1325" s="9" t="s">
        <v>2659</v>
      </c>
      <c r="G1325" s="9"/>
    </row>
    <row r="1326" s="3" customFormat="1" ht="24" customHeight="1" spans="1:7">
      <c r="A1326" s="7">
        <v>1324</v>
      </c>
      <c r="B1326" s="7" t="s">
        <v>2690</v>
      </c>
      <c r="C1326" s="7" t="s">
        <v>2691</v>
      </c>
      <c r="D1326" s="9" t="s">
        <v>2658</v>
      </c>
      <c r="E1326" s="7" t="s">
        <v>11</v>
      </c>
      <c r="F1326" s="9" t="s">
        <v>2659</v>
      </c>
      <c r="G1326" s="9"/>
    </row>
    <row r="1327" s="3" customFormat="1" ht="24" customHeight="1" spans="1:7">
      <c r="A1327" s="7">
        <v>1325</v>
      </c>
      <c r="B1327" s="7" t="s">
        <v>2692</v>
      </c>
      <c r="C1327" s="7" t="s">
        <v>2693</v>
      </c>
      <c r="D1327" s="9" t="s">
        <v>2658</v>
      </c>
      <c r="E1327" s="7" t="s">
        <v>11</v>
      </c>
      <c r="F1327" s="9" t="s">
        <v>2659</v>
      </c>
      <c r="G1327" s="9"/>
    </row>
    <row r="1328" s="3" customFormat="1" ht="24" customHeight="1" spans="1:7">
      <c r="A1328" s="7">
        <v>1326</v>
      </c>
      <c r="B1328" s="7" t="s">
        <v>2694</v>
      </c>
      <c r="C1328" s="7" t="s">
        <v>2695</v>
      </c>
      <c r="D1328" s="9" t="s">
        <v>2658</v>
      </c>
      <c r="E1328" s="7" t="s">
        <v>11</v>
      </c>
      <c r="F1328" s="9" t="s">
        <v>2659</v>
      </c>
      <c r="G1328" s="9"/>
    </row>
    <row r="1329" s="3" customFormat="1" ht="24" customHeight="1" spans="1:7">
      <c r="A1329" s="7">
        <v>1327</v>
      </c>
      <c r="B1329" s="7" t="s">
        <v>2696</v>
      </c>
      <c r="C1329" s="7" t="s">
        <v>2697</v>
      </c>
      <c r="D1329" s="9" t="s">
        <v>2658</v>
      </c>
      <c r="E1329" s="7" t="s">
        <v>11</v>
      </c>
      <c r="F1329" s="9" t="s">
        <v>2659</v>
      </c>
      <c r="G1329" s="9"/>
    </row>
    <row r="1330" s="3" customFormat="1" ht="24" customHeight="1" spans="1:7">
      <c r="A1330" s="7">
        <v>1328</v>
      </c>
      <c r="B1330" s="7" t="s">
        <v>2698</v>
      </c>
      <c r="C1330" s="7" t="s">
        <v>2699</v>
      </c>
      <c r="D1330" s="9" t="s">
        <v>2658</v>
      </c>
      <c r="E1330" s="7" t="s">
        <v>11</v>
      </c>
      <c r="F1330" s="9" t="s">
        <v>2659</v>
      </c>
      <c r="G1330" s="9"/>
    </row>
    <row r="1331" s="3" customFormat="1" ht="24" customHeight="1" spans="1:7">
      <c r="A1331" s="7">
        <v>1329</v>
      </c>
      <c r="B1331" s="7" t="s">
        <v>2700</v>
      </c>
      <c r="C1331" s="7" t="s">
        <v>2701</v>
      </c>
      <c r="D1331" s="9" t="s">
        <v>2658</v>
      </c>
      <c r="E1331" s="7" t="s">
        <v>11</v>
      </c>
      <c r="F1331" s="9" t="s">
        <v>2659</v>
      </c>
      <c r="G1331" s="9"/>
    </row>
    <row r="1332" s="3" customFormat="1" ht="24" customHeight="1" spans="1:7">
      <c r="A1332" s="7">
        <v>1330</v>
      </c>
      <c r="B1332" s="7" t="s">
        <v>2702</v>
      </c>
      <c r="C1332" s="7" t="s">
        <v>2703</v>
      </c>
      <c r="D1332" s="7" t="s">
        <v>2658</v>
      </c>
      <c r="E1332" s="7" t="s">
        <v>81</v>
      </c>
      <c r="F1332" s="7" t="s">
        <v>2659</v>
      </c>
      <c r="G1332" s="11"/>
    </row>
    <row r="1333" s="3" customFormat="1" ht="24" customHeight="1" spans="1:7">
      <c r="A1333" s="7">
        <v>1331</v>
      </c>
      <c r="B1333" s="8" t="s">
        <v>2704</v>
      </c>
      <c r="C1333" s="8" t="s">
        <v>2705</v>
      </c>
      <c r="D1333" s="9" t="s">
        <v>2658</v>
      </c>
      <c r="E1333" s="7" t="s">
        <v>81</v>
      </c>
      <c r="F1333" s="9" t="s">
        <v>2659</v>
      </c>
      <c r="G1333" s="7"/>
    </row>
    <row r="1334" s="3" customFormat="1" ht="24" customHeight="1" spans="1:7">
      <c r="A1334" s="7">
        <v>1332</v>
      </c>
      <c r="B1334" s="8" t="s">
        <v>2706</v>
      </c>
      <c r="C1334" s="8" t="s">
        <v>2707</v>
      </c>
      <c r="D1334" s="9" t="s">
        <v>2658</v>
      </c>
      <c r="E1334" s="7" t="s">
        <v>81</v>
      </c>
      <c r="F1334" s="9" t="s">
        <v>2659</v>
      </c>
      <c r="G1334" s="7"/>
    </row>
    <row r="1335" s="3" customFormat="1" ht="24" customHeight="1" spans="1:7">
      <c r="A1335" s="7">
        <v>1333</v>
      </c>
      <c r="B1335" s="8" t="s">
        <v>2708</v>
      </c>
      <c r="C1335" s="8" t="s">
        <v>2709</v>
      </c>
      <c r="D1335" s="9" t="s">
        <v>2658</v>
      </c>
      <c r="E1335" s="7" t="s">
        <v>81</v>
      </c>
      <c r="F1335" s="9" t="s">
        <v>2659</v>
      </c>
      <c r="G1335" s="7"/>
    </row>
    <row r="1336" s="3" customFormat="1" ht="24" customHeight="1" spans="1:7">
      <c r="A1336" s="7">
        <v>1334</v>
      </c>
      <c r="B1336" s="8" t="s">
        <v>2710</v>
      </c>
      <c r="C1336" s="8" t="s">
        <v>2711</v>
      </c>
      <c r="D1336" s="9" t="s">
        <v>2658</v>
      </c>
      <c r="E1336" s="7" t="s">
        <v>81</v>
      </c>
      <c r="F1336" s="9" t="s">
        <v>2659</v>
      </c>
      <c r="G1336" s="7"/>
    </row>
    <row r="1337" s="3" customFormat="1" ht="24" customHeight="1" spans="1:7">
      <c r="A1337" s="7">
        <v>1335</v>
      </c>
      <c r="B1337" s="8" t="s">
        <v>2712</v>
      </c>
      <c r="C1337" s="8" t="s">
        <v>2713</v>
      </c>
      <c r="D1337" s="9" t="s">
        <v>2658</v>
      </c>
      <c r="E1337" s="7" t="s">
        <v>81</v>
      </c>
      <c r="F1337" s="9" t="s">
        <v>2659</v>
      </c>
      <c r="G1337" s="7"/>
    </row>
    <row r="1338" s="3" customFormat="1" ht="24" customHeight="1" spans="1:7">
      <c r="A1338" s="7">
        <v>1336</v>
      </c>
      <c r="B1338" s="8" t="s">
        <v>2714</v>
      </c>
      <c r="C1338" s="8" t="s">
        <v>2715</v>
      </c>
      <c r="D1338" s="9" t="s">
        <v>2658</v>
      </c>
      <c r="E1338" s="7" t="s">
        <v>81</v>
      </c>
      <c r="F1338" s="9" t="s">
        <v>2659</v>
      </c>
      <c r="G1338" s="7"/>
    </row>
    <row r="1339" s="3" customFormat="1" ht="24" customHeight="1" spans="1:7">
      <c r="A1339" s="7">
        <v>1337</v>
      </c>
      <c r="B1339" s="8" t="s">
        <v>2716</v>
      </c>
      <c r="C1339" s="8" t="s">
        <v>2717</v>
      </c>
      <c r="D1339" s="9" t="s">
        <v>2658</v>
      </c>
      <c r="E1339" s="7" t="s">
        <v>81</v>
      </c>
      <c r="F1339" s="9" t="s">
        <v>2659</v>
      </c>
      <c r="G1339" s="7"/>
    </row>
    <row r="1340" s="3" customFormat="1" ht="24" customHeight="1" spans="1:7">
      <c r="A1340" s="7">
        <v>1338</v>
      </c>
      <c r="B1340" s="8" t="s">
        <v>2718</v>
      </c>
      <c r="C1340" s="8" t="s">
        <v>2719</v>
      </c>
      <c r="D1340" s="9" t="s">
        <v>2658</v>
      </c>
      <c r="E1340" s="7" t="s">
        <v>81</v>
      </c>
      <c r="F1340" s="9" t="s">
        <v>2659</v>
      </c>
      <c r="G1340" s="7"/>
    </row>
    <row r="1341" s="3" customFormat="1" ht="24" customHeight="1" spans="1:7">
      <c r="A1341" s="7">
        <v>1339</v>
      </c>
      <c r="B1341" s="8" t="s">
        <v>2720</v>
      </c>
      <c r="C1341" s="8" t="s">
        <v>2721</v>
      </c>
      <c r="D1341" s="9" t="s">
        <v>2658</v>
      </c>
      <c r="E1341" s="7" t="s">
        <v>81</v>
      </c>
      <c r="F1341" s="9" t="s">
        <v>2659</v>
      </c>
      <c r="G1341" s="7"/>
    </row>
    <row r="1342" s="3" customFormat="1" ht="24" customHeight="1" spans="1:7">
      <c r="A1342" s="7">
        <v>1340</v>
      </c>
      <c r="B1342" s="8" t="s">
        <v>2722</v>
      </c>
      <c r="C1342" s="8" t="s">
        <v>2723</v>
      </c>
      <c r="D1342" s="9" t="s">
        <v>2658</v>
      </c>
      <c r="E1342" s="7" t="s">
        <v>81</v>
      </c>
      <c r="F1342" s="9" t="s">
        <v>2659</v>
      </c>
      <c r="G1342" s="7"/>
    </row>
    <row r="1343" s="3" customFormat="1" ht="24" customHeight="1" spans="1:7">
      <c r="A1343" s="7">
        <v>1341</v>
      </c>
      <c r="B1343" s="7" t="s">
        <v>2724</v>
      </c>
      <c r="C1343" s="7" t="s">
        <v>2725</v>
      </c>
      <c r="D1343" s="7" t="s">
        <v>2658</v>
      </c>
      <c r="E1343" s="7" t="s">
        <v>81</v>
      </c>
      <c r="F1343" s="7" t="s">
        <v>2659</v>
      </c>
      <c r="G1343" s="7"/>
    </row>
    <row r="1344" s="3" customFormat="1" ht="24" customHeight="1" spans="1:7">
      <c r="A1344" s="7">
        <v>1342</v>
      </c>
      <c r="B1344" s="7" t="s">
        <v>2726</v>
      </c>
      <c r="C1344" s="7" t="s">
        <v>2727</v>
      </c>
      <c r="D1344" s="7" t="s">
        <v>2658</v>
      </c>
      <c r="E1344" s="7" t="s">
        <v>81</v>
      </c>
      <c r="F1344" s="7" t="s">
        <v>2659</v>
      </c>
      <c r="G1344" s="7"/>
    </row>
    <row r="1345" s="3" customFormat="1" ht="24" customHeight="1" spans="1:7">
      <c r="A1345" s="7">
        <v>1343</v>
      </c>
      <c r="B1345" s="7" t="s">
        <v>2728</v>
      </c>
      <c r="C1345" s="7" t="s">
        <v>2729</v>
      </c>
      <c r="D1345" s="7" t="s">
        <v>2658</v>
      </c>
      <c r="E1345" s="7" t="s">
        <v>81</v>
      </c>
      <c r="F1345" s="7" t="s">
        <v>2659</v>
      </c>
      <c r="G1345" s="7"/>
    </row>
    <row r="1346" s="3" customFormat="1" ht="24" customHeight="1" spans="1:7">
      <c r="A1346" s="7">
        <v>1344</v>
      </c>
      <c r="B1346" s="7" t="s">
        <v>2730</v>
      </c>
      <c r="C1346" s="7" t="s">
        <v>2731</v>
      </c>
      <c r="D1346" s="7" t="s">
        <v>2658</v>
      </c>
      <c r="E1346" s="7" t="s">
        <v>81</v>
      </c>
      <c r="F1346" s="7" t="s">
        <v>2659</v>
      </c>
      <c r="G1346" s="7"/>
    </row>
    <row r="1347" s="3" customFormat="1" ht="24" customHeight="1" spans="1:7">
      <c r="A1347" s="7">
        <v>1345</v>
      </c>
      <c r="B1347" s="7" t="s">
        <v>2732</v>
      </c>
      <c r="C1347" s="7" t="s">
        <v>2733</v>
      </c>
      <c r="D1347" s="7" t="s">
        <v>2658</v>
      </c>
      <c r="E1347" s="7" t="s">
        <v>81</v>
      </c>
      <c r="F1347" s="7" t="s">
        <v>2659</v>
      </c>
      <c r="G1347" s="7"/>
    </row>
    <row r="1348" s="3" customFormat="1" ht="24" customHeight="1" spans="1:7">
      <c r="A1348" s="7">
        <v>1346</v>
      </c>
      <c r="B1348" s="7" t="s">
        <v>2734</v>
      </c>
      <c r="C1348" s="7" t="s">
        <v>2735</v>
      </c>
      <c r="D1348" s="7" t="s">
        <v>2658</v>
      </c>
      <c r="E1348" s="7" t="s">
        <v>81</v>
      </c>
      <c r="F1348" s="7" t="s">
        <v>2659</v>
      </c>
      <c r="G1348" s="7"/>
    </row>
    <row r="1349" s="3" customFormat="1" ht="24" customHeight="1" spans="1:7">
      <c r="A1349" s="7">
        <v>1347</v>
      </c>
      <c r="B1349" s="7" t="s">
        <v>2736</v>
      </c>
      <c r="C1349" s="7" t="s">
        <v>2737</v>
      </c>
      <c r="D1349" s="7" t="s">
        <v>2658</v>
      </c>
      <c r="E1349" s="7" t="s">
        <v>81</v>
      </c>
      <c r="F1349" s="7" t="s">
        <v>2659</v>
      </c>
      <c r="G1349" s="7"/>
    </row>
    <row r="1350" s="3" customFormat="1" ht="24" customHeight="1" spans="1:7">
      <c r="A1350" s="7">
        <v>1348</v>
      </c>
      <c r="B1350" s="7" t="s">
        <v>2738</v>
      </c>
      <c r="C1350" s="7" t="s">
        <v>2739</v>
      </c>
      <c r="D1350" s="7" t="s">
        <v>2658</v>
      </c>
      <c r="E1350" s="7" t="s">
        <v>81</v>
      </c>
      <c r="F1350" s="7" t="s">
        <v>2659</v>
      </c>
      <c r="G1350" s="7"/>
    </row>
    <row r="1351" s="3" customFormat="1" ht="24" customHeight="1" spans="1:7">
      <c r="A1351" s="7">
        <v>1349</v>
      </c>
      <c r="B1351" s="7" t="s">
        <v>2740</v>
      </c>
      <c r="C1351" s="7" t="s">
        <v>2741</v>
      </c>
      <c r="D1351" s="7" t="s">
        <v>2658</v>
      </c>
      <c r="E1351" s="7" t="s">
        <v>81</v>
      </c>
      <c r="F1351" s="7" t="s">
        <v>2659</v>
      </c>
      <c r="G1351" s="7"/>
    </row>
    <row r="1352" s="3" customFormat="1" ht="24" customHeight="1" spans="1:7">
      <c r="A1352" s="7">
        <v>1350</v>
      </c>
      <c r="B1352" s="7" t="s">
        <v>2742</v>
      </c>
      <c r="C1352" s="7" t="s">
        <v>2743</v>
      </c>
      <c r="D1352" s="7" t="s">
        <v>2658</v>
      </c>
      <c r="E1352" s="7" t="s">
        <v>81</v>
      </c>
      <c r="F1352" s="7" t="s">
        <v>2659</v>
      </c>
      <c r="G1352" s="7"/>
    </row>
    <row r="1353" s="3" customFormat="1" ht="24" customHeight="1" spans="1:7">
      <c r="A1353" s="7">
        <v>1351</v>
      </c>
      <c r="B1353" s="7" t="s">
        <v>2744</v>
      </c>
      <c r="C1353" s="7" t="s">
        <v>2745</v>
      </c>
      <c r="D1353" s="7" t="s">
        <v>2658</v>
      </c>
      <c r="E1353" s="7" t="s">
        <v>81</v>
      </c>
      <c r="F1353" s="7" t="s">
        <v>2659</v>
      </c>
      <c r="G1353" s="7"/>
    </row>
    <row r="1354" s="3" customFormat="1" ht="24" customHeight="1" spans="1:7">
      <c r="A1354" s="7">
        <v>1352</v>
      </c>
      <c r="B1354" s="7" t="s">
        <v>2746</v>
      </c>
      <c r="C1354" s="7" t="s">
        <v>2747</v>
      </c>
      <c r="D1354" s="7" t="s">
        <v>2658</v>
      </c>
      <c r="E1354" s="7" t="s">
        <v>81</v>
      </c>
      <c r="F1354" s="7" t="s">
        <v>2659</v>
      </c>
      <c r="G1354" s="7"/>
    </row>
    <row r="1355" s="3" customFormat="1" ht="24" customHeight="1" spans="1:7">
      <c r="A1355" s="7">
        <v>1353</v>
      </c>
      <c r="B1355" s="7" t="s">
        <v>2748</v>
      </c>
      <c r="C1355" s="7" t="s">
        <v>2749</v>
      </c>
      <c r="D1355" s="7" t="s">
        <v>2658</v>
      </c>
      <c r="E1355" s="7" t="s">
        <v>81</v>
      </c>
      <c r="F1355" s="7" t="s">
        <v>2659</v>
      </c>
      <c r="G1355" s="7"/>
    </row>
    <row r="1356" s="3" customFormat="1" ht="24" customHeight="1" spans="1:7">
      <c r="A1356" s="7">
        <v>1354</v>
      </c>
      <c r="B1356" s="7" t="s">
        <v>2750</v>
      </c>
      <c r="C1356" s="7" t="s">
        <v>2751</v>
      </c>
      <c r="D1356" s="7" t="s">
        <v>2658</v>
      </c>
      <c r="E1356" s="7" t="s">
        <v>81</v>
      </c>
      <c r="F1356" s="7" t="s">
        <v>2659</v>
      </c>
      <c r="G1356" s="7"/>
    </row>
    <row r="1357" s="3" customFormat="1" ht="24" customHeight="1" spans="1:7">
      <c r="A1357" s="7">
        <v>1355</v>
      </c>
      <c r="B1357" s="7" t="s">
        <v>2752</v>
      </c>
      <c r="C1357" s="7" t="s">
        <v>2753</v>
      </c>
      <c r="D1357" s="7" t="s">
        <v>2658</v>
      </c>
      <c r="E1357" s="7" t="s">
        <v>81</v>
      </c>
      <c r="F1357" s="7" t="s">
        <v>2659</v>
      </c>
      <c r="G1357" s="7"/>
    </row>
    <row r="1358" s="3" customFormat="1" ht="24" customHeight="1" spans="1:7">
      <c r="A1358" s="7">
        <v>1356</v>
      </c>
      <c r="B1358" s="7" t="s">
        <v>2754</v>
      </c>
      <c r="C1358" s="7" t="s">
        <v>2755</v>
      </c>
      <c r="D1358" s="7" t="s">
        <v>2658</v>
      </c>
      <c r="E1358" s="7" t="s">
        <v>81</v>
      </c>
      <c r="F1358" s="7" t="s">
        <v>2659</v>
      </c>
      <c r="G1358" s="7"/>
    </row>
    <row r="1359" s="3" customFormat="1" ht="24" customHeight="1" spans="1:7">
      <c r="A1359" s="7">
        <v>1357</v>
      </c>
      <c r="B1359" s="7" t="s">
        <v>2756</v>
      </c>
      <c r="C1359" s="7" t="s">
        <v>2757</v>
      </c>
      <c r="D1359" s="7" t="s">
        <v>2658</v>
      </c>
      <c r="E1359" s="7" t="s">
        <v>81</v>
      </c>
      <c r="F1359" s="7" t="s">
        <v>2659</v>
      </c>
      <c r="G1359" s="7"/>
    </row>
    <row r="1360" s="3" customFormat="1" ht="24" customHeight="1" spans="1:7">
      <c r="A1360" s="7">
        <v>1358</v>
      </c>
      <c r="B1360" s="13" t="s">
        <v>2758</v>
      </c>
      <c r="C1360" s="7" t="s">
        <v>2759</v>
      </c>
      <c r="D1360" s="9" t="s">
        <v>2658</v>
      </c>
      <c r="E1360" s="7" t="s">
        <v>158</v>
      </c>
      <c r="F1360" s="9" t="s">
        <v>2659</v>
      </c>
      <c r="G1360" s="7"/>
    </row>
    <row r="1361" s="3" customFormat="1" ht="24" customHeight="1" spans="1:7">
      <c r="A1361" s="7">
        <v>1359</v>
      </c>
      <c r="B1361" s="13" t="s">
        <v>2760</v>
      </c>
      <c r="C1361" s="7" t="s">
        <v>2761</v>
      </c>
      <c r="D1361" s="9" t="s">
        <v>2658</v>
      </c>
      <c r="E1361" s="7" t="s">
        <v>158</v>
      </c>
      <c r="F1361" s="9" t="s">
        <v>2659</v>
      </c>
      <c r="G1361" s="7"/>
    </row>
    <row r="1362" s="3" customFormat="1" ht="24" customHeight="1" spans="1:7">
      <c r="A1362" s="7">
        <v>1360</v>
      </c>
      <c r="B1362" s="13" t="s">
        <v>2762</v>
      </c>
      <c r="C1362" s="7" t="s">
        <v>2763</v>
      </c>
      <c r="D1362" s="9" t="s">
        <v>2658</v>
      </c>
      <c r="E1362" s="7" t="s">
        <v>158</v>
      </c>
      <c r="F1362" s="9" t="s">
        <v>2659</v>
      </c>
      <c r="G1362" s="7"/>
    </row>
    <row r="1363" s="3" customFormat="1" ht="24" customHeight="1" spans="1:7">
      <c r="A1363" s="7">
        <v>1361</v>
      </c>
      <c r="B1363" s="13" t="s">
        <v>2764</v>
      </c>
      <c r="C1363" s="7" t="s">
        <v>2765</v>
      </c>
      <c r="D1363" s="9" t="s">
        <v>2658</v>
      </c>
      <c r="E1363" s="7" t="s">
        <v>158</v>
      </c>
      <c r="F1363" s="9" t="s">
        <v>2659</v>
      </c>
      <c r="G1363" s="7"/>
    </row>
    <row r="1364" s="3" customFormat="1" ht="24" customHeight="1" spans="1:7">
      <c r="A1364" s="7">
        <v>1362</v>
      </c>
      <c r="B1364" s="13" t="s">
        <v>2766</v>
      </c>
      <c r="C1364" s="7" t="s">
        <v>2767</v>
      </c>
      <c r="D1364" s="9" t="s">
        <v>2658</v>
      </c>
      <c r="E1364" s="7" t="s">
        <v>158</v>
      </c>
      <c r="F1364" s="9" t="s">
        <v>2659</v>
      </c>
      <c r="G1364" s="7"/>
    </row>
    <row r="1365" s="3" customFormat="1" ht="24" customHeight="1" spans="1:7">
      <c r="A1365" s="7">
        <v>1363</v>
      </c>
      <c r="B1365" s="13" t="s">
        <v>2768</v>
      </c>
      <c r="C1365" s="35" t="s">
        <v>2769</v>
      </c>
      <c r="D1365" s="9" t="s">
        <v>2658</v>
      </c>
      <c r="E1365" s="7" t="s">
        <v>158</v>
      </c>
      <c r="F1365" s="9" t="s">
        <v>2659</v>
      </c>
      <c r="G1365" s="7"/>
    </row>
    <row r="1366" s="3" customFormat="1" ht="24" customHeight="1" spans="1:7">
      <c r="A1366" s="7">
        <v>1364</v>
      </c>
      <c r="B1366" s="13" t="s">
        <v>2770</v>
      </c>
      <c r="C1366" s="35" t="s">
        <v>2771</v>
      </c>
      <c r="D1366" s="9" t="s">
        <v>2658</v>
      </c>
      <c r="E1366" s="7" t="s">
        <v>158</v>
      </c>
      <c r="F1366" s="9" t="s">
        <v>2659</v>
      </c>
      <c r="G1366" s="7"/>
    </row>
    <row r="1367" s="3" customFormat="1" ht="24" customHeight="1" spans="1:7">
      <c r="A1367" s="7">
        <v>1365</v>
      </c>
      <c r="B1367" s="13" t="s">
        <v>2772</v>
      </c>
      <c r="C1367" s="35" t="s">
        <v>2773</v>
      </c>
      <c r="D1367" s="9" t="s">
        <v>2658</v>
      </c>
      <c r="E1367" s="7" t="s">
        <v>158</v>
      </c>
      <c r="F1367" s="9" t="s">
        <v>2659</v>
      </c>
      <c r="G1367" s="7"/>
    </row>
    <row r="1368" s="3" customFormat="1" ht="24" customHeight="1" spans="1:7">
      <c r="A1368" s="7">
        <v>1366</v>
      </c>
      <c r="B1368" s="13" t="s">
        <v>2774</v>
      </c>
      <c r="C1368" s="35" t="s">
        <v>2775</v>
      </c>
      <c r="D1368" s="9" t="s">
        <v>2658</v>
      </c>
      <c r="E1368" s="7" t="s">
        <v>158</v>
      </c>
      <c r="F1368" s="9" t="s">
        <v>2659</v>
      </c>
      <c r="G1368" s="7"/>
    </row>
    <row r="1369" s="3" customFormat="1" ht="24" customHeight="1" spans="1:7">
      <c r="A1369" s="7">
        <v>1367</v>
      </c>
      <c r="B1369" s="13" t="s">
        <v>2776</v>
      </c>
      <c r="C1369" s="7" t="s">
        <v>2777</v>
      </c>
      <c r="D1369" s="9" t="s">
        <v>2658</v>
      </c>
      <c r="E1369" s="7" t="s">
        <v>158</v>
      </c>
      <c r="F1369" s="9" t="s">
        <v>2659</v>
      </c>
      <c r="G1369" s="7"/>
    </row>
    <row r="1370" s="3" customFormat="1" ht="24" customHeight="1" spans="1:7">
      <c r="A1370" s="7">
        <v>1368</v>
      </c>
      <c r="B1370" s="13" t="s">
        <v>2778</v>
      </c>
      <c r="C1370" s="35" t="s">
        <v>2779</v>
      </c>
      <c r="D1370" s="9" t="s">
        <v>2658</v>
      </c>
      <c r="E1370" s="7" t="s">
        <v>158</v>
      </c>
      <c r="F1370" s="9" t="s">
        <v>2659</v>
      </c>
      <c r="G1370" s="7"/>
    </row>
    <row r="1371" s="3" customFormat="1" ht="24" customHeight="1" spans="1:7">
      <c r="A1371" s="7">
        <v>1369</v>
      </c>
      <c r="B1371" s="13" t="s">
        <v>2780</v>
      </c>
      <c r="C1371" s="36" t="s">
        <v>2781</v>
      </c>
      <c r="D1371" s="9" t="s">
        <v>2658</v>
      </c>
      <c r="E1371" s="7" t="s">
        <v>158</v>
      </c>
      <c r="F1371" s="9" t="s">
        <v>2659</v>
      </c>
      <c r="G1371" s="7"/>
    </row>
    <row r="1372" s="3" customFormat="1" ht="24" customHeight="1" spans="1:7">
      <c r="A1372" s="7">
        <v>1370</v>
      </c>
      <c r="B1372" s="13" t="s">
        <v>2782</v>
      </c>
      <c r="C1372" s="37" t="s">
        <v>2783</v>
      </c>
      <c r="D1372" s="9" t="s">
        <v>2658</v>
      </c>
      <c r="E1372" s="7" t="s">
        <v>158</v>
      </c>
      <c r="F1372" s="9" t="s">
        <v>2659</v>
      </c>
      <c r="G1372" s="7"/>
    </row>
    <row r="1373" s="3" customFormat="1" ht="24" customHeight="1" spans="1:7">
      <c r="A1373" s="7">
        <v>1371</v>
      </c>
      <c r="B1373" s="13" t="s">
        <v>2784</v>
      </c>
      <c r="C1373" s="38" t="s">
        <v>2785</v>
      </c>
      <c r="D1373" s="9" t="s">
        <v>2658</v>
      </c>
      <c r="E1373" s="7" t="s">
        <v>158</v>
      </c>
      <c r="F1373" s="9" t="s">
        <v>2659</v>
      </c>
      <c r="G1373" s="7"/>
    </row>
    <row r="1374" s="3" customFormat="1" ht="24" customHeight="1" spans="1:7">
      <c r="A1374" s="7">
        <v>1372</v>
      </c>
      <c r="B1374" s="13" t="s">
        <v>2786</v>
      </c>
      <c r="C1374" s="38" t="s">
        <v>2787</v>
      </c>
      <c r="D1374" s="9" t="s">
        <v>2658</v>
      </c>
      <c r="E1374" s="7" t="s">
        <v>158</v>
      </c>
      <c r="F1374" s="9" t="s">
        <v>2659</v>
      </c>
      <c r="G1374" s="7"/>
    </row>
    <row r="1375" s="3" customFormat="1" ht="24" customHeight="1" spans="1:7">
      <c r="A1375" s="7">
        <v>1373</v>
      </c>
      <c r="B1375" s="13" t="s">
        <v>2788</v>
      </c>
      <c r="C1375" s="38" t="s">
        <v>2789</v>
      </c>
      <c r="D1375" s="9" t="s">
        <v>2658</v>
      </c>
      <c r="E1375" s="7" t="s">
        <v>158</v>
      </c>
      <c r="F1375" s="9" t="s">
        <v>2659</v>
      </c>
      <c r="G1375" s="7"/>
    </row>
    <row r="1376" s="3" customFormat="1" ht="24" customHeight="1" spans="1:7">
      <c r="A1376" s="7">
        <v>1374</v>
      </c>
      <c r="B1376" s="13" t="s">
        <v>2790</v>
      </c>
      <c r="C1376" s="38" t="s">
        <v>2791</v>
      </c>
      <c r="D1376" s="9" t="s">
        <v>2658</v>
      </c>
      <c r="E1376" s="7" t="s">
        <v>158</v>
      </c>
      <c r="F1376" s="9" t="s">
        <v>2659</v>
      </c>
      <c r="G1376" s="7"/>
    </row>
    <row r="1377" s="3" customFormat="1" ht="24" customHeight="1" spans="1:7">
      <c r="A1377" s="7">
        <v>1375</v>
      </c>
      <c r="B1377" s="13" t="s">
        <v>2792</v>
      </c>
      <c r="C1377" s="38" t="s">
        <v>2793</v>
      </c>
      <c r="D1377" s="9" t="s">
        <v>2658</v>
      </c>
      <c r="E1377" s="7" t="s">
        <v>158</v>
      </c>
      <c r="F1377" s="9" t="s">
        <v>2659</v>
      </c>
      <c r="G1377" s="7"/>
    </row>
    <row r="1378" s="3" customFormat="1" ht="24" customHeight="1" spans="1:7">
      <c r="A1378" s="7">
        <v>1376</v>
      </c>
      <c r="B1378" s="13" t="s">
        <v>2794</v>
      </c>
      <c r="C1378" s="38" t="s">
        <v>2795</v>
      </c>
      <c r="D1378" s="9" t="s">
        <v>2658</v>
      </c>
      <c r="E1378" s="7" t="s">
        <v>158</v>
      </c>
      <c r="F1378" s="9" t="s">
        <v>2659</v>
      </c>
      <c r="G1378" s="7"/>
    </row>
    <row r="1379" s="3" customFormat="1" ht="24" customHeight="1" spans="1:7">
      <c r="A1379" s="7">
        <v>1377</v>
      </c>
      <c r="B1379" s="13" t="s">
        <v>2796</v>
      </c>
      <c r="C1379" s="38" t="s">
        <v>2797</v>
      </c>
      <c r="D1379" s="9" t="s">
        <v>2658</v>
      </c>
      <c r="E1379" s="7" t="s">
        <v>158</v>
      </c>
      <c r="F1379" s="9" t="s">
        <v>2659</v>
      </c>
      <c r="G1379" s="7"/>
    </row>
    <row r="1380" s="3" customFormat="1" ht="24" customHeight="1" spans="1:7">
      <c r="A1380" s="7">
        <v>1378</v>
      </c>
      <c r="B1380" s="13" t="s">
        <v>2798</v>
      </c>
      <c r="C1380" s="38" t="s">
        <v>2799</v>
      </c>
      <c r="D1380" s="9" t="s">
        <v>2658</v>
      </c>
      <c r="E1380" s="7" t="s">
        <v>158</v>
      </c>
      <c r="F1380" s="9" t="s">
        <v>2659</v>
      </c>
      <c r="G1380" s="7"/>
    </row>
    <row r="1381" s="3" customFormat="1" ht="24" customHeight="1" spans="1:7">
      <c r="A1381" s="7">
        <v>1379</v>
      </c>
      <c r="B1381" s="13" t="s">
        <v>2800</v>
      </c>
      <c r="C1381" s="7" t="s">
        <v>2801</v>
      </c>
      <c r="D1381" s="9" t="s">
        <v>2658</v>
      </c>
      <c r="E1381" s="7" t="s">
        <v>158</v>
      </c>
      <c r="F1381" s="9" t="s">
        <v>2659</v>
      </c>
      <c r="G1381" s="7"/>
    </row>
    <row r="1382" s="3" customFormat="1" ht="24" customHeight="1" spans="1:7">
      <c r="A1382" s="7">
        <v>1380</v>
      </c>
      <c r="B1382" s="13" t="s">
        <v>2802</v>
      </c>
      <c r="C1382" s="7" t="s">
        <v>2803</v>
      </c>
      <c r="D1382" s="9" t="s">
        <v>2658</v>
      </c>
      <c r="E1382" s="7" t="s">
        <v>158</v>
      </c>
      <c r="F1382" s="9" t="s">
        <v>2659</v>
      </c>
      <c r="G1382" s="7"/>
    </row>
    <row r="1383" s="3" customFormat="1" ht="24" customHeight="1" spans="1:7">
      <c r="A1383" s="7">
        <v>1381</v>
      </c>
      <c r="B1383" s="13" t="s">
        <v>2804</v>
      </c>
      <c r="C1383" s="38" t="s">
        <v>2805</v>
      </c>
      <c r="D1383" s="9" t="s">
        <v>2658</v>
      </c>
      <c r="E1383" s="7" t="s">
        <v>158</v>
      </c>
      <c r="F1383" s="9" t="s">
        <v>2659</v>
      </c>
      <c r="G1383" s="7"/>
    </row>
    <row r="1384" s="3" customFormat="1" ht="24" customHeight="1" spans="1:7">
      <c r="A1384" s="7">
        <v>1382</v>
      </c>
      <c r="B1384" s="13" t="s">
        <v>2806</v>
      </c>
      <c r="C1384" s="38" t="s">
        <v>2807</v>
      </c>
      <c r="D1384" s="9" t="s">
        <v>2658</v>
      </c>
      <c r="E1384" s="7" t="s">
        <v>158</v>
      </c>
      <c r="F1384" s="9" t="s">
        <v>2659</v>
      </c>
      <c r="G1384" s="7"/>
    </row>
    <row r="1385" s="3" customFormat="1" ht="24" customHeight="1" spans="1:7">
      <c r="A1385" s="7">
        <v>1383</v>
      </c>
      <c r="B1385" s="13" t="s">
        <v>2808</v>
      </c>
      <c r="C1385" s="38" t="s">
        <v>2809</v>
      </c>
      <c r="D1385" s="9" t="s">
        <v>2658</v>
      </c>
      <c r="E1385" s="7" t="s">
        <v>158</v>
      </c>
      <c r="F1385" s="9" t="s">
        <v>2659</v>
      </c>
      <c r="G1385" s="7"/>
    </row>
    <row r="1386" s="3" customFormat="1" ht="24" customHeight="1" spans="1:7">
      <c r="A1386" s="7">
        <v>1384</v>
      </c>
      <c r="B1386" s="13" t="s">
        <v>2810</v>
      </c>
      <c r="C1386" s="37" t="s">
        <v>2811</v>
      </c>
      <c r="D1386" s="9" t="s">
        <v>2658</v>
      </c>
      <c r="E1386" s="7" t="s">
        <v>158</v>
      </c>
      <c r="F1386" s="9" t="s">
        <v>2659</v>
      </c>
      <c r="G1386" s="7"/>
    </row>
    <row r="1387" s="3" customFormat="1" ht="24" customHeight="1" spans="1:7">
      <c r="A1387" s="7">
        <v>1385</v>
      </c>
      <c r="B1387" s="13" t="s">
        <v>2812</v>
      </c>
      <c r="C1387" s="38" t="s">
        <v>2813</v>
      </c>
      <c r="D1387" s="9" t="s">
        <v>2658</v>
      </c>
      <c r="E1387" s="7" t="s">
        <v>158</v>
      </c>
      <c r="F1387" s="9" t="s">
        <v>2659</v>
      </c>
      <c r="G1387" s="7"/>
    </row>
    <row r="1388" s="3" customFormat="1" ht="24" customHeight="1" spans="1:7">
      <c r="A1388" s="7">
        <v>1386</v>
      </c>
      <c r="B1388" s="39" t="s">
        <v>2814</v>
      </c>
      <c r="C1388" s="7" t="s">
        <v>2815</v>
      </c>
      <c r="D1388" s="12" t="s">
        <v>2816</v>
      </c>
      <c r="E1388" s="9" t="s">
        <v>158</v>
      </c>
      <c r="F1388" s="40" t="s">
        <v>2817</v>
      </c>
      <c r="G1388" s="9"/>
    </row>
    <row r="1389" s="3" customFormat="1" ht="24" customHeight="1" spans="1:7">
      <c r="A1389" s="7">
        <v>1387</v>
      </c>
      <c r="B1389" s="41" t="s">
        <v>2818</v>
      </c>
      <c r="C1389" s="7" t="s">
        <v>2819</v>
      </c>
      <c r="D1389" s="12" t="s">
        <v>2816</v>
      </c>
      <c r="E1389" s="9" t="s">
        <v>158</v>
      </c>
      <c r="F1389" s="40" t="s">
        <v>2817</v>
      </c>
      <c r="G1389" s="9"/>
    </row>
    <row r="1390" s="3" customFormat="1" ht="24" customHeight="1" spans="1:7">
      <c r="A1390" s="7">
        <v>1388</v>
      </c>
      <c r="B1390" s="41" t="s">
        <v>2820</v>
      </c>
      <c r="C1390" s="7" t="s">
        <v>2821</v>
      </c>
      <c r="D1390" s="12" t="s">
        <v>2816</v>
      </c>
      <c r="E1390" s="9" t="s">
        <v>158</v>
      </c>
      <c r="F1390" s="40" t="s">
        <v>2817</v>
      </c>
      <c r="G1390" s="9"/>
    </row>
    <row r="1391" s="3" customFormat="1" ht="24" customHeight="1" spans="1:7">
      <c r="A1391" s="7">
        <v>1389</v>
      </c>
      <c r="B1391" s="41" t="s">
        <v>2822</v>
      </c>
      <c r="C1391" s="7" t="s">
        <v>2823</v>
      </c>
      <c r="D1391" s="12" t="s">
        <v>2816</v>
      </c>
      <c r="E1391" s="9" t="s">
        <v>158</v>
      </c>
      <c r="F1391" s="40" t="s">
        <v>2817</v>
      </c>
      <c r="G1391" s="9"/>
    </row>
    <row r="1392" s="3" customFormat="1" ht="24" customHeight="1" spans="1:7">
      <c r="A1392" s="7">
        <v>1390</v>
      </c>
      <c r="B1392" s="41" t="s">
        <v>2824</v>
      </c>
      <c r="C1392" s="7" t="s">
        <v>2825</v>
      </c>
      <c r="D1392" s="12" t="s">
        <v>2816</v>
      </c>
      <c r="E1392" s="9" t="s">
        <v>158</v>
      </c>
      <c r="F1392" s="40" t="s">
        <v>2817</v>
      </c>
      <c r="G1392" s="9"/>
    </row>
    <row r="1393" s="3" customFormat="1" ht="24" customHeight="1" spans="1:7">
      <c r="A1393" s="7">
        <v>1391</v>
      </c>
      <c r="B1393" s="41" t="s">
        <v>2826</v>
      </c>
      <c r="C1393" s="7" t="s">
        <v>2827</v>
      </c>
      <c r="D1393" s="12" t="s">
        <v>2816</v>
      </c>
      <c r="E1393" s="9" t="s">
        <v>158</v>
      </c>
      <c r="F1393" s="40" t="s">
        <v>2817</v>
      </c>
      <c r="G1393" s="9"/>
    </row>
    <row r="1394" s="3" customFormat="1" ht="24" customHeight="1" spans="1:7">
      <c r="A1394" s="7">
        <v>1392</v>
      </c>
      <c r="B1394" s="41" t="s">
        <v>2828</v>
      </c>
      <c r="C1394" s="7" t="s">
        <v>2829</v>
      </c>
      <c r="D1394" s="12" t="s">
        <v>2816</v>
      </c>
      <c r="E1394" s="9" t="s">
        <v>158</v>
      </c>
      <c r="F1394" s="40" t="s">
        <v>2817</v>
      </c>
      <c r="G1394" s="9"/>
    </row>
    <row r="1395" s="3" customFormat="1" ht="24" customHeight="1" spans="1:7">
      <c r="A1395" s="7">
        <v>1393</v>
      </c>
      <c r="B1395" s="41" t="s">
        <v>2830</v>
      </c>
      <c r="C1395" s="7" t="s">
        <v>2831</v>
      </c>
      <c r="D1395" s="12" t="s">
        <v>2816</v>
      </c>
      <c r="E1395" s="9" t="s">
        <v>158</v>
      </c>
      <c r="F1395" s="40" t="s">
        <v>2817</v>
      </c>
      <c r="G1395" s="9"/>
    </row>
    <row r="1396" s="3" customFormat="1" ht="24" customHeight="1" spans="1:7">
      <c r="A1396" s="7">
        <v>1394</v>
      </c>
      <c r="B1396" s="41" t="s">
        <v>2832</v>
      </c>
      <c r="C1396" s="7" t="s">
        <v>2833</v>
      </c>
      <c r="D1396" s="12" t="s">
        <v>2816</v>
      </c>
      <c r="E1396" s="9" t="s">
        <v>158</v>
      </c>
      <c r="F1396" s="40" t="s">
        <v>2817</v>
      </c>
      <c r="G1396" s="9"/>
    </row>
    <row r="1397" s="3" customFormat="1" ht="24" customHeight="1" spans="1:7">
      <c r="A1397" s="7">
        <v>1395</v>
      </c>
      <c r="B1397" s="41" t="s">
        <v>2834</v>
      </c>
      <c r="C1397" s="7" t="s">
        <v>2835</v>
      </c>
      <c r="D1397" s="12" t="s">
        <v>2816</v>
      </c>
      <c r="E1397" s="9" t="s">
        <v>158</v>
      </c>
      <c r="F1397" s="40" t="s">
        <v>2817</v>
      </c>
      <c r="G1397" s="9"/>
    </row>
    <row r="1398" s="3" customFormat="1" ht="24" customHeight="1" spans="1:7">
      <c r="A1398" s="7">
        <v>1396</v>
      </c>
      <c r="B1398" s="41" t="s">
        <v>2836</v>
      </c>
      <c r="C1398" s="7" t="s">
        <v>2837</v>
      </c>
      <c r="D1398" s="12" t="s">
        <v>2816</v>
      </c>
      <c r="E1398" s="9" t="s">
        <v>158</v>
      </c>
      <c r="F1398" s="40" t="s">
        <v>2817</v>
      </c>
      <c r="G1398" s="9"/>
    </row>
    <row r="1399" s="3" customFormat="1" ht="24" customHeight="1" spans="1:7">
      <c r="A1399" s="7">
        <v>1397</v>
      </c>
      <c r="B1399" s="41" t="s">
        <v>2838</v>
      </c>
      <c r="C1399" s="7" t="s">
        <v>2839</v>
      </c>
      <c r="D1399" s="12" t="s">
        <v>2816</v>
      </c>
      <c r="E1399" s="9" t="s">
        <v>158</v>
      </c>
      <c r="F1399" s="40" t="s">
        <v>2817</v>
      </c>
      <c r="G1399" s="9"/>
    </row>
    <row r="1400" s="3" customFormat="1" ht="24" customHeight="1" spans="1:7">
      <c r="A1400" s="7">
        <v>1398</v>
      </c>
      <c r="B1400" s="41" t="s">
        <v>2840</v>
      </c>
      <c r="C1400" s="7" t="s">
        <v>2841</v>
      </c>
      <c r="D1400" s="12" t="s">
        <v>2816</v>
      </c>
      <c r="E1400" s="9" t="s">
        <v>158</v>
      </c>
      <c r="F1400" s="40" t="s">
        <v>2817</v>
      </c>
      <c r="G1400" s="9"/>
    </row>
    <row r="1401" s="3" customFormat="1" ht="24" customHeight="1" spans="1:7">
      <c r="A1401" s="7">
        <v>1399</v>
      </c>
      <c r="B1401" s="39" t="s">
        <v>2842</v>
      </c>
      <c r="C1401" s="7" t="s">
        <v>2843</v>
      </c>
      <c r="D1401" s="12" t="s">
        <v>2816</v>
      </c>
      <c r="E1401" s="9" t="s">
        <v>158</v>
      </c>
      <c r="F1401" s="40" t="s">
        <v>2817</v>
      </c>
      <c r="G1401" s="9"/>
    </row>
    <row r="1402" s="3" customFormat="1" ht="24" customHeight="1" spans="1:7">
      <c r="A1402" s="7">
        <v>1400</v>
      </c>
      <c r="B1402" s="41" t="s">
        <v>2844</v>
      </c>
      <c r="C1402" s="7" t="s">
        <v>2845</v>
      </c>
      <c r="D1402" s="12" t="s">
        <v>2816</v>
      </c>
      <c r="E1402" s="9" t="s">
        <v>158</v>
      </c>
      <c r="F1402" s="40" t="s">
        <v>2817</v>
      </c>
      <c r="G1402" s="9"/>
    </row>
    <row r="1403" s="3" customFormat="1" ht="24" customHeight="1" spans="1:7">
      <c r="A1403" s="7">
        <v>1401</v>
      </c>
      <c r="B1403" s="42" t="s">
        <v>2846</v>
      </c>
      <c r="C1403" s="85" t="s">
        <v>2847</v>
      </c>
      <c r="D1403" s="12" t="s">
        <v>2816</v>
      </c>
      <c r="E1403" s="9" t="s">
        <v>158</v>
      </c>
      <c r="F1403" s="40" t="s">
        <v>2817</v>
      </c>
      <c r="G1403" s="9"/>
    </row>
    <row r="1404" s="3" customFormat="1" ht="24" customHeight="1" spans="1:7">
      <c r="A1404" s="7">
        <v>1402</v>
      </c>
      <c r="B1404" s="41" t="s">
        <v>2848</v>
      </c>
      <c r="C1404" s="7" t="s">
        <v>2849</v>
      </c>
      <c r="D1404" s="12" t="s">
        <v>2816</v>
      </c>
      <c r="E1404" s="9" t="s">
        <v>158</v>
      </c>
      <c r="F1404" s="40" t="s">
        <v>2817</v>
      </c>
      <c r="G1404" s="9"/>
    </row>
    <row r="1405" s="3" customFormat="1" ht="24" customHeight="1" spans="1:7">
      <c r="A1405" s="7">
        <v>1403</v>
      </c>
      <c r="B1405" s="43" t="s">
        <v>2850</v>
      </c>
      <c r="C1405" s="7" t="s">
        <v>2851</v>
      </c>
      <c r="D1405" s="12" t="s">
        <v>2816</v>
      </c>
      <c r="E1405" s="9" t="s">
        <v>158</v>
      </c>
      <c r="F1405" s="40" t="s">
        <v>2817</v>
      </c>
      <c r="G1405" s="9"/>
    </row>
    <row r="1406" s="3" customFormat="1" ht="24" customHeight="1" spans="1:7">
      <c r="A1406" s="7">
        <v>1404</v>
      </c>
      <c r="B1406" s="12" t="s">
        <v>2852</v>
      </c>
      <c r="C1406" s="7" t="s">
        <v>2853</v>
      </c>
      <c r="D1406" s="12" t="s">
        <v>2816</v>
      </c>
      <c r="E1406" s="9" t="s">
        <v>158</v>
      </c>
      <c r="F1406" s="40" t="s">
        <v>2817</v>
      </c>
      <c r="G1406" s="9"/>
    </row>
    <row r="1407" s="3" customFormat="1" ht="24" customHeight="1" spans="1:7">
      <c r="A1407" s="7">
        <v>1405</v>
      </c>
      <c r="B1407" s="12" t="s">
        <v>2854</v>
      </c>
      <c r="C1407" s="7" t="s">
        <v>2855</v>
      </c>
      <c r="D1407" s="12" t="s">
        <v>2816</v>
      </c>
      <c r="E1407" s="9" t="s">
        <v>81</v>
      </c>
      <c r="F1407" s="40" t="s">
        <v>2817</v>
      </c>
      <c r="G1407" s="9"/>
    </row>
    <row r="1408" s="3" customFormat="1" ht="24" customHeight="1" spans="1:7">
      <c r="A1408" s="7">
        <v>1406</v>
      </c>
      <c r="B1408" s="8" t="s">
        <v>536</v>
      </c>
      <c r="C1408" s="8" t="s">
        <v>2856</v>
      </c>
      <c r="D1408" s="9" t="s">
        <v>2816</v>
      </c>
      <c r="E1408" s="9" t="s">
        <v>81</v>
      </c>
      <c r="F1408" s="9" t="s">
        <v>2817</v>
      </c>
      <c r="G1408" s="9"/>
    </row>
    <row r="1409" s="3" customFormat="1" ht="24" customHeight="1" spans="1:7">
      <c r="A1409" s="7">
        <v>1407</v>
      </c>
      <c r="B1409" s="8" t="s">
        <v>2857</v>
      </c>
      <c r="C1409" s="8" t="s">
        <v>2858</v>
      </c>
      <c r="D1409" s="9" t="s">
        <v>2816</v>
      </c>
      <c r="E1409" s="9" t="s">
        <v>81</v>
      </c>
      <c r="F1409" s="9" t="s">
        <v>2817</v>
      </c>
      <c r="G1409" s="9"/>
    </row>
    <row r="1410" s="3" customFormat="1" ht="24" customHeight="1" spans="1:7">
      <c r="A1410" s="7">
        <v>1408</v>
      </c>
      <c r="B1410" s="44" t="s">
        <v>2859</v>
      </c>
      <c r="C1410" s="44" t="s">
        <v>2860</v>
      </c>
      <c r="D1410" s="45" t="s">
        <v>2816</v>
      </c>
      <c r="E1410" s="45" t="s">
        <v>81</v>
      </c>
      <c r="F1410" s="45" t="s">
        <v>2817</v>
      </c>
      <c r="G1410" s="9"/>
    </row>
    <row r="1411" s="3" customFormat="1" ht="24" customHeight="1" spans="1:7">
      <c r="A1411" s="7">
        <v>1409</v>
      </c>
      <c r="B1411" s="8" t="s">
        <v>2861</v>
      </c>
      <c r="C1411" s="8" t="s">
        <v>2862</v>
      </c>
      <c r="D1411" s="9" t="s">
        <v>2816</v>
      </c>
      <c r="E1411" s="9" t="s">
        <v>81</v>
      </c>
      <c r="F1411" s="9" t="s">
        <v>2817</v>
      </c>
      <c r="G1411" s="9"/>
    </row>
    <row r="1412" s="3" customFormat="1" ht="24" customHeight="1" spans="1:7">
      <c r="A1412" s="7">
        <v>1410</v>
      </c>
      <c r="B1412" s="44" t="s">
        <v>2863</v>
      </c>
      <c r="C1412" s="44" t="s">
        <v>2864</v>
      </c>
      <c r="D1412" s="45" t="s">
        <v>2816</v>
      </c>
      <c r="E1412" s="45" t="s">
        <v>81</v>
      </c>
      <c r="F1412" s="45" t="s">
        <v>2817</v>
      </c>
      <c r="G1412" s="9"/>
    </row>
    <row r="1413" s="3" customFormat="1" ht="24" customHeight="1" spans="1:7">
      <c r="A1413" s="7">
        <v>1411</v>
      </c>
      <c r="B1413" s="44" t="s">
        <v>2865</v>
      </c>
      <c r="C1413" s="44" t="s">
        <v>2866</v>
      </c>
      <c r="D1413" s="45" t="s">
        <v>2816</v>
      </c>
      <c r="E1413" s="45" t="s">
        <v>81</v>
      </c>
      <c r="F1413" s="45" t="s">
        <v>2817</v>
      </c>
      <c r="G1413" s="9"/>
    </row>
    <row r="1414" s="3" customFormat="1" ht="24" customHeight="1" spans="1:7">
      <c r="A1414" s="7">
        <v>1412</v>
      </c>
      <c r="B1414" s="8" t="s">
        <v>2867</v>
      </c>
      <c r="C1414" s="8" t="s">
        <v>2868</v>
      </c>
      <c r="D1414" s="9" t="s">
        <v>2816</v>
      </c>
      <c r="E1414" s="9" t="s">
        <v>81</v>
      </c>
      <c r="F1414" s="9" t="s">
        <v>2817</v>
      </c>
      <c r="G1414" s="9"/>
    </row>
    <row r="1415" s="3" customFormat="1" ht="24" customHeight="1" spans="1:7">
      <c r="A1415" s="7">
        <v>1413</v>
      </c>
      <c r="B1415" s="44" t="s">
        <v>2869</v>
      </c>
      <c r="C1415" s="44" t="s">
        <v>2870</v>
      </c>
      <c r="D1415" s="45" t="s">
        <v>2816</v>
      </c>
      <c r="E1415" s="45" t="s">
        <v>81</v>
      </c>
      <c r="F1415" s="45" t="s">
        <v>2817</v>
      </c>
      <c r="G1415" s="9"/>
    </row>
    <row r="1416" s="3" customFormat="1" ht="24" customHeight="1" spans="1:7">
      <c r="A1416" s="7">
        <v>1414</v>
      </c>
      <c r="B1416" s="44" t="s">
        <v>2534</v>
      </c>
      <c r="C1416" s="44" t="s">
        <v>2871</v>
      </c>
      <c r="D1416" s="45" t="s">
        <v>2816</v>
      </c>
      <c r="E1416" s="45" t="s">
        <v>81</v>
      </c>
      <c r="F1416" s="45" t="s">
        <v>2817</v>
      </c>
      <c r="G1416" s="9"/>
    </row>
    <row r="1417" s="3" customFormat="1" ht="24" customHeight="1" spans="1:7">
      <c r="A1417" s="7">
        <v>1415</v>
      </c>
      <c r="B1417" s="8" t="s">
        <v>2872</v>
      </c>
      <c r="C1417" s="8" t="s">
        <v>2873</v>
      </c>
      <c r="D1417" s="9" t="s">
        <v>2816</v>
      </c>
      <c r="E1417" s="9" t="s">
        <v>81</v>
      </c>
      <c r="F1417" s="9" t="s">
        <v>2817</v>
      </c>
      <c r="G1417" s="9"/>
    </row>
    <row r="1418" s="3" customFormat="1" ht="24" customHeight="1" spans="1:7">
      <c r="A1418" s="7">
        <v>1416</v>
      </c>
      <c r="B1418" s="44" t="s">
        <v>2874</v>
      </c>
      <c r="C1418" s="44" t="s">
        <v>2875</v>
      </c>
      <c r="D1418" s="45" t="s">
        <v>2816</v>
      </c>
      <c r="E1418" s="45" t="s">
        <v>81</v>
      </c>
      <c r="F1418" s="45" t="s">
        <v>2817</v>
      </c>
      <c r="G1418" s="9"/>
    </row>
    <row r="1419" s="3" customFormat="1" ht="24" customHeight="1" spans="1:7">
      <c r="A1419" s="7">
        <v>1417</v>
      </c>
      <c r="B1419" s="8" t="s">
        <v>2876</v>
      </c>
      <c r="C1419" s="8" t="s">
        <v>2877</v>
      </c>
      <c r="D1419" s="9" t="s">
        <v>2816</v>
      </c>
      <c r="E1419" s="9" t="s">
        <v>81</v>
      </c>
      <c r="F1419" s="9" t="s">
        <v>2817</v>
      </c>
      <c r="G1419" s="9"/>
    </row>
    <row r="1420" s="3" customFormat="1" ht="24" customHeight="1" spans="1:7">
      <c r="A1420" s="7">
        <v>1418</v>
      </c>
      <c r="B1420" s="44" t="s">
        <v>2878</v>
      </c>
      <c r="C1420" s="44" t="s">
        <v>2879</v>
      </c>
      <c r="D1420" s="45" t="s">
        <v>2816</v>
      </c>
      <c r="E1420" s="45" t="s">
        <v>81</v>
      </c>
      <c r="F1420" s="45" t="s">
        <v>2817</v>
      </c>
      <c r="G1420" s="9"/>
    </row>
    <row r="1421" s="3" customFormat="1" ht="24" customHeight="1" spans="1:7">
      <c r="A1421" s="7">
        <v>1419</v>
      </c>
      <c r="B1421" s="8" t="s">
        <v>2880</v>
      </c>
      <c r="C1421" s="8" t="s">
        <v>2881</v>
      </c>
      <c r="D1421" s="9" t="s">
        <v>2816</v>
      </c>
      <c r="E1421" s="9" t="s">
        <v>81</v>
      </c>
      <c r="F1421" s="9" t="s">
        <v>2817</v>
      </c>
      <c r="G1421" s="9"/>
    </row>
    <row r="1422" s="3" customFormat="1" ht="24" customHeight="1" spans="1:7">
      <c r="A1422" s="7">
        <v>1420</v>
      </c>
      <c r="B1422" s="8" t="s">
        <v>2882</v>
      </c>
      <c r="C1422" s="8" t="s">
        <v>2883</v>
      </c>
      <c r="D1422" s="9" t="s">
        <v>2816</v>
      </c>
      <c r="E1422" s="9" t="s">
        <v>81</v>
      </c>
      <c r="F1422" s="9" t="s">
        <v>2817</v>
      </c>
      <c r="G1422" s="9"/>
    </row>
    <row r="1423" s="3" customFormat="1" ht="24" customHeight="1" spans="1:7">
      <c r="A1423" s="7">
        <v>1421</v>
      </c>
      <c r="B1423" s="44" t="s">
        <v>2884</v>
      </c>
      <c r="C1423" s="44" t="s">
        <v>2885</v>
      </c>
      <c r="D1423" s="45" t="s">
        <v>2816</v>
      </c>
      <c r="E1423" s="45" t="s">
        <v>81</v>
      </c>
      <c r="F1423" s="45" t="s">
        <v>2817</v>
      </c>
      <c r="G1423" s="9"/>
    </row>
    <row r="1424" s="3" customFormat="1" ht="24" customHeight="1" spans="1:7">
      <c r="A1424" s="7">
        <v>1422</v>
      </c>
      <c r="B1424" s="44" t="s">
        <v>2886</v>
      </c>
      <c r="C1424" s="44" t="s">
        <v>2887</v>
      </c>
      <c r="D1424" s="45" t="s">
        <v>2816</v>
      </c>
      <c r="E1424" s="45" t="s">
        <v>81</v>
      </c>
      <c r="F1424" s="45" t="s">
        <v>2817</v>
      </c>
      <c r="G1424" s="9"/>
    </row>
    <row r="1425" s="3" customFormat="1" ht="24" customHeight="1" spans="1:7">
      <c r="A1425" s="7">
        <v>1423</v>
      </c>
      <c r="B1425" s="44" t="s">
        <v>2888</v>
      </c>
      <c r="C1425" s="44" t="s">
        <v>2889</v>
      </c>
      <c r="D1425" s="45" t="s">
        <v>2816</v>
      </c>
      <c r="E1425" s="45" t="s">
        <v>81</v>
      </c>
      <c r="F1425" s="45" t="s">
        <v>2817</v>
      </c>
      <c r="G1425" s="9"/>
    </row>
    <row r="1426" s="3" customFormat="1" ht="24" customHeight="1" spans="1:7">
      <c r="A1426" s="7">
        <v>1424</v>
      </c>
      <c r="B1426" s="8" t="s">
        <v>2890</v>
      </c>
      <c r="C1426" s="8" t="s">
        <v>2891</v>
      </c>
      <c r="D1426" s="9" t="s">
        <v>2816</v>
      </c>
      <c r="E1426" s="9" t="s">
        <v>81</v>
      </c>
      <c r="F1426" s="9" t="s">
        <v>2817</v>
      </c>
      <c r="G1426" s="9"/>
    </row>
    <row r="1427" s="3" customFormat="1" ht="24" customHeight="1" spans="1:7">
      <c r="A1427" s="7">
        <v>1425</v>
      </c>
      <c r="B1427" s="8" t="s">
        <v>2892</v>
      </c>
      <c r="C1427" s="8" t="s">
        <v>2893</v>
      </c>
      <c r="D1427" s="9" t="s">
        <v>2816</v>
      </c>
      <c r="E1427" s="9" t="s">
        <v>11</v>
      </c>
      <c r="F1427" s="9" t="s">
        <v>2817</v>
      </c>
      <c r="G1427" s="9"/>
    </row>
    <row r="1428" s="3" customFormat="1" ht="24" customHeight="1" spans="1:7">
      <c r="A1428" s="7">
        <v>1426</v>
      </c>
      <c r="B1428" s="8" t="s">
        <v>2894</v>
      </c>
      <c r="C1428" s="8" t="s">
        <v>2895</v>
      </c>
      <c r="D1428" s="9" t="s">
        <v>2816</v>
      </c>
      <c r="E1428" s="9" t="s">
        <v>11</v>
      </c>
      <c r="F1428" s="9" t="s">
        <v>2817</v>
      </c>
      <c r="G1428" s="9"/>
    </row>
    <row r="1429" s="3" customFormat="1" ht="24" customHeight="1" spans="1:7">
      <c r="A1429" s="7">
        <v>1427</v>
      </c>
      <c r="B1429" s="44" t="s">
        <v>2896</v>
      </c>
      <c r="C1429" s="44" t="s">
        <v>2897</v>
      </c>
      <c r="D1429" s="45" t="s">
        <v>2816</v>
      </c>
      <c r="E1429" s="45" t="s">
        <v>11</v>
      </c>
      <c r="F1429" s="45" t="s">
        <v>2817</v>
      </c>
      <c r="G1429" s="9"/>
    </row>
    <row r="1430" s="3" customFormat="1" ht="24" customHeight="1" spans="1:7">
      <c r="A1430" s="7">
        <v>1428</v>
      </c>
      <c r="B1430" s="8" t="s">
        <v>2898</v>
      </c>
      <c r="C1430" s="8" t="s">
        <v>2899</v>
      </c>
      <c r="D1430" s="9" t="s">
        <v>2816</v>
      </c>
      <c r="E1430" s="9" t="s">
        <v>11</v>
      </c>
      <c r="F1430" s="9" t="s">
        <v>2817</v>
      </c>
      <c r="G1430" s="9"/>
    </row>
    <row r="1431" s="3" customFormat="1" ht="24" customHeight="1" spans="1:7">
      <c r="A1431" s="7">
        <v>1429</v>
      </c>
      <c r="B1431" s="44" t="s">
        <v>2900</v>
      </c>
      <c r="C1431" s="44" t="s">
        <v>2901</v>
      </c>
      <c r="D1431" s="45" t="s">
        <v>2816</v>
      </c>
      <c r="E1431" s="45" t="s">
        <v>11</v>
      </c>
      <c r="F1431" s="45" t="s">
        <v>2817</v>
      </c>
      <c r="G1431" s="9"/>
    </row>
    <row r="1432" s="3" customFormat="1" ht="24" customHeight="1" spans="1:7">
      <c r="A1432" s="7">
        <v>1430</v>
      </c>
      <c r="B1432" s="44" t="s">
        <v>2902</v>
      </c>
      <c r="C1432" s="44" t="s">
        <v>2903</v>
      </c>
      <c r="D1432" s="45" t="s">
        <v>2816</v>
      </c>
      <c r="E1432" s="45" t="s">
        <v>11</v>
      </c>
      <c r="F1432" s="45" t="s">
        <v>2817</v>
      </c>
      <c r="G1432" s="9"/>
    </row>
    <row r="1433" s="3" customFormat="1" ht="24" customHeight="1" spans="1:7">
      <c r="A1433" s="7">
        <v>1431</v>
      </c>
      <c r="B1433" s="8" t="s">
        <v>2904</v>
      </c>
      <c r="C1433" s="8" t="s">
        <v>2905</v>
      </c>
      <c r="D1433" s="9" t="s">
        <v>2816</v>
      </c>
      <c r="E1433" s="9" t="s">
        <v>11</v>
      </c>
      <c r="F1433" s="9" t="s">
        <v>2817</v>
      </c>
      <c r="G1433" s="9"/>
    </row>
    <row r="1434" s="3" customFormat="1" ht="24" customHeight="1" spans="1:7">
      <c r="A1434" s="7">
        <v>1432</v>
      </c>
      <c r="B1434" s="44" t="s">
        <v>2906</v>
      </c>
      <c r="C1434" s="44" t="s">
        <v>2907</v>
      </c>
      <c r="D1434" s="45" t="s">
        <v>2908</v>
      </c>
      <c r="E1434" s="45" t="s">
        <v>11</v>
      </c>
      <c r="F1434" s="45" t="s">
        <v>2817</v>
      </c>
      <c r="G1434" s="9"/>
    </row>
    <row r="1435" s="3" customFormat="1" ht="24" customHeight="1" spans="1:7">
      <c r="A1435" s="7">
        <v>1433</v>
      </c>
      <c r="B1435" s="44" t="s">
        <v>2909</v>
      </c>
      <c r="C1435" s="44" t="s">
        <v>2910</v>
      </c>
      <c r="D1435" s="45" t="s">
        <v>2816</v>
      </c>
      <c r="E1435" s="45" t="s">
        <v>11</v>
      </c>
      <c r="F1435" s="45" t="s">
        <v>2817</v>
      </c>
      <c r="G1435" s="9"/>
    </row>
    <row r="1436" s="3" customFormat="1" ht="24" customHeight="1" spans="1:7">
      <c r="A1436" s="7">
        <v>1434</v>
      </c>
      <c r="B1436" s="8" t="s">
        <v>2911</v>
      </c>
      <c r="C1436" s="8" t="s">
        <v>2912</v>
      </c>
      <c r="D1436" s="9" t="s">
        <v>2816</v>
      </c>
      <c r="E1436" s="9" t="s">
        <v>11</v>
      </c>
      <c r="F1436" s="9" t="s">
        <v>2817</v>
      </c>
      <c r="G1436" s="9"/>
    </row>
    <row r="1437" s="3" customFormat="1" ht="24" customHeight="1" spans="1:7">
      <c r="A1437" s="7">
        <v>1435</v>
      </c>
      <c r="B1437" s="44" t="s">
        <v>2913</v>
      </c>
      <c r="C1437" s="44" t="s">
        <v>2914</v>
      </c>
      <c r="D1437" s="45" t="s">
        <v>2816</v>
      </c>
      <c r="E1437" s="45" t="s">
        <v>11</v>
      </c>
      <c r="F1437" s="45" t="s">
        <v>2817</v>
      </c>
      <c r="G1437" s="9"/>
    </row>
    <row r="1438" s="3" customFormat="1" ht="24" customHeight="1" spans="1:7">
      <c r="A1438" s="7">
        <v>1436</v>
      </c>
      <c r="B1438" s="8" t="s">
        <v>2915</v>
      </c>
      <c r="C1438" s="8" t="s">
        <v>2916</v>
      </c>
      <c r="D1438" s="9" t="s">
        <v>2908</v>
      </c>
      <c r="E1438" s="9" t="s">
        <v>11</v>
      </c>
      <c r="F1438" s="9" t="s">
        <v>2817</v>
      </c>
      <c r="G1438" s="9"/>
    </row>
    <row r="1439" s="3" customFormat="1" ht="24" customHeight="1" spans="1:7">
      <c r="A1439" s="7">
        <v>1437</v>
      </c>
      <c r="B1439" s="44" t="s">
        <v>2917</v>
      </c>
      <c r="C1439" s="44" t="s">
        <v>2918</v>
      </c>
      <c r="D1439" s="45" t="s">
        <v>2908</v>
      </c>
      <c r="E1439" s="45" t="s">
        <v>11</v>
      </c>
      <c r="F1439" s="45" t="s">
        <v>2817</v>
      </c>
      <c r="G1439" s="9"/>
    </row>
    <row r="1440" s="3" customFormat="1" ht="24" customHeight="1" spans="1:7">
      <c r="A1440" s="7">
        <v>1438</v>
      </c>
      <c r="B1440" s="8" t="s">
        <v>2919</v>
      </c>
      <c r="C1440" s="8" t="s">
        <v>2920</v>
      </c>
      <c r="D1440" s="9" t="s">
        <v>2816</v>
      </c>
      <c r="E1440" s="9" t="s">
        <v>11</v>
      </c>
      <c r="F1440" s="9" t="s">
        <v>2817</v>
      </c>
      <c r="G1440" s="9"/>
    </row>
    <row r="1441" s="3" customFormat="1" ht="24" customHeight="1" spans="1:7">
      <c r="A1441" s="7">
        <v>1439</v>
      </c>
      <c r="B1441" s="8" t="s">
        <v>2921</v>
      </c>
      <c r="C1441" s="8" t="s">
        <v>2922</v>
      </c>
      <c r="D1441" s="9" t="s">
        <v>2816</v>
      </c>
      <c r="E1441" s="9" t="s">
        <v>11</v>
      </c>
      <c r="F1441" s="9" t="s">
        <v>2817</v>
      </c>
      <c r="G1441" s="9"/>
    </row>
    <row r="1442" s="3" customFormat="1" ht="24" customHeight="1" spans="1:7">
      <c r="A1442" s="7">
        <v>1440</v>
      </c>
      <c r="B1442" s="44" t="s">
        <v>2923</v>
      </c>
      <c r="C1442" s="44" t="s">
        <v>2924</v>
      </c>
      <c r="D1442" s="45" t="s">
        <v>2816</v>
      </c>
      <c r="E1442" s="45" t="s">
        <v>11</v>
      </c>
      <c r="F1442" s="45" t="s">
        <v>2817</v>
      </c>
      <c r="G1442" s="9"/>
    </row>
    <row r="1443" s="3" customFormat="1" ht="24" customHeight="1" spans="1:7">
      <c r="A1443" s="7">
        <v>1441</v>
      </c>
      <c r="B1443" s="44" t="s">
        <v>2925</v>
      </c>
      <c r="C1443" s="44" t="s">
        <v>2926</v>
      </c>
      <c r="D1443" s="45" t="s">
        <v>2816</v>
      </c>
      <c r="E1443" s="45" t="s">
        <v>11</v>
      </c>
      <c r="F1443" s="45" t="s">
        <v>2817</v>
      </c>
      <c r="G1443" s="9"/>
    </row>
    <row r="1444" s="3" customFormat="1" ht="24" customHeight="1" spans="1:7">
      <c r="A1444" s="7">
        <v>1442</v>
      </c>
      <c r="B1444" s="44" t="s">
        <v>2927</v>
      </c>
      <c r="C1444" s="44" t="s">
        <v>2928</v>
      </c>
      <c r="D1444" s="45" t="s">
        <v>2816</v>
      </c>
      <c r="E1444" s="45" t="s">
        <v>11</v>
      </c>
      <c r="F1444" s="45" t="s">
        <v>2817</v>
      </c>
      <c r="G1444" s="9"/>
    </row>
    <row r="1445" s="3" customFormat="1" ht="24" customHeight="1" spans="1:7">
      <c r="A1445" s="7">
        <v>1443</v>
      </c>
      <c r="B1445" s="8" t="s">
        <v>2929</v>
      </c>
      <c r="C1445" s="8" t="s">
        <v>2930</v>
      </c>
      <c r="D1445" s="9" t="s">
        <v>2816</v>
      </c>
      <c r="E1445" s="9" t="s">
        <v>11</v>
      </c>
      <c r="F1445" s="9" t="s">
        <v>2817</v>
      </c>
      <c r="G1445" s="9"/>
    </row>
    <row r="1446" s="3" customFormat="1" ht="24" customHeight="1" spans="1:7">
      <c r="A1446" s="7">
        <v>1444</v>
      </c>
      <c r="B1446" s="8" t="s">
        <v>2931</v>
      </c>
      <c r="C1446" s="8" t="s">
        <v>2932</v>
      </c>
      <c r="D1446" s="9" t="s">
        <v>2816</v>
      </c>
      <c r="E1446" s="9" t="s">
        <v>11</v>
      </c>
      <c r="F1446" s="9" t="s">
        <v>2817</v>
      </c>
      <c r="G1446" s="9"/>
    </row>
    <row r="1447" s="3" customFormat="1" ht="24" customHeight="1" spans="1:7">
      <c r="A1447" s="7">
        <v>1445</v>
      </c>
      <c r="B1447" s="13" t="s">
        <v>2933</v>
      </c>
      <c r="C1447" s="86" t="s">
        <v>2934</v>
      </c>
      <c r="D1447" s="13" t="s">
        <v>2935</v>
      </c>
      <c r="E1447" s="9" t="s">
        <v>158</v>
      </c>
      <c r="F1447" s="9" t="s">
        <v>2936</v>
      </c>
      <c r="G1447" s="9"/>
    </row>
    <row r="1448" s="3" customFormat="1" ht="24" customHeight="1" spans="1:7">
      <c r="A1448" s="7">
        <v>1446</v>
      </c>
      <c r="B1448" s="13" t="s">
        <v>2937</v>
      </c>
      <c r="C1448" s="86" t="s">
        <v>2938</v>
      </c>
      <c r="D1448" s="13" t="s">
        <v>2939</v>
      </c>
      <c r="E1448" s="9" t="s">
        <v>158</v>
      </c>
      <c r="F1448" s="9" t="s">
        <v>2936</v>
      </c>
      <c r="G1448" s="9"/>
    </row>
    <row r="1449" s="3" customFormat="1" ht="24" customHeight="1" spans="1:7">
      <c r="A1449" s="7">
        <v>1447</v>
      </c>
      <c r="B1449" s="13" t="s">
        <v>2940</v>
      </c>
      <c r="C1449" s="86" t="s">
        <v>2941</v>
      </c>
      <c r="D1449" s="13" t="s">
        <v>2939</v>
      </c>
      <c r="E1449" s="9" t="s">
        <v>158</v>
      </c>
      <c r="F1449" s="9" t="s">
        <v>2936</v>
      </c>
      <c r="G1449" s="9"/>
    </row>
    <row r="1450" s="3" customFormat="1" ht="24" customHeight="1" spans="1:7">
      <c r="A1450" s="7">
        <v>1448</v>
      </c>
      <c r="B1450" s="13" t="s">
        <v>2942</v>
      </c>
      <c r="C1450" s="86" t="s">
        <v>2943</v>
      </c>
      <c r="D1450" s="13" t="s">
        <v>2939</v>
      </c>
      <c r="E1450" s="9" t="s">
        <v>158</v>
      </c>
      <c r="F1450" s="9" t="s">
        <v>2936</v>
      </c>
      <c r="G1450" s="9"/>
    </row>
    <row r="1451" s="3" customFormat="1" ht="24" customHeight="1" spans="1:7">
      <c r="A1451" s="7">
        <v>1449</v>
      </c>
      <c r="B1451" s="13" t="s">
        <v>2944</v>
      </c>
      <c r="C1451" s="86" t="s">
        <v>2945</v>
      </c>
      <c r="D1451" s="13" t="s">
        <v>2935</v>
      </c>
      <c r="E1451" s="9" t="s">
        <v>158</v>
      </c>
      <c r="F1451" s="9" t="s">
        <v>2936</v>
      </c>
      <c r="G1451" s="9"/>
    </row>
    <row r="1452" s="3" customFormat="1" ht="24" customHeight="1" spans="1:7">
      <c r="A1452" s="7">
        <v>1450</v>
      </c>
      <c r="B1452" s="13" t="s">
        <v>2946</v>
      </c>
      <c r="C1452" s="86" t="s">
        <v>2947</v>
      </c>
      <c r="D1452" s="13" t="s">
        <v>2948</v>
      </c>
      <c r="E1452" s="9" t="s">
        <v>158</v>
      </c>
      <c r="F1452" s="9" t="s">
        <v>2936</v>
      </c>
      <c r="G1452" s="9"/>
    </row>
    <row r="1453" s="3" customFormat="1" ht="24" customHeight="1" spans="1:7">
      <c r="A1453" s="7">
        <v>1451</v>
      </c>
      <c r="B1453" s="13" t="s">
        <v>2949</v>
      </c>
      <c r="C1453" s="86" t="s">
        <v>2950</v>
      </c>
      <c r="D1453" s="13" t="s">
        <v>2939</v>
      </c>
      <c r="E1453" s="9" t="s">
        <v>158</v>
      </c>
      <c r="F1453" s="9" t="s">
        <v>2936</v>
      </c>
      <c r="G1453" s="9"/>
    </row>
    <row r="1454" s="3" customFormat="1" ht="24" customHeight="1" spans="1:7">
      <c r="A1454" s="7">
        <v>1452</v>
      </c>
      <c r="B1454" s="13" t="s">
        <v>2951</v>
      </c>
      <c r="C1454" s="86" t="s">
        <v>2952</v>
      </c>
      <c r="D1454" s="13" t="s">
        <v>2939</v>
      </c>
      <c r="E1454" s="9" t="s">
        <v>158</v>
      </c>
      <c r="F1454" s="9" t="s">
        <v>2936</v>
      </c>
      <c r="G1454" s="9"/>
    </row>
    <row r="1455" s="3" customFormat="1" ht="24" customHeight="1" spans="1:7">
      <c r="A1455" s="7">
        <v>1453</v>
      </c>
      <c r="B1455" s="13" t="s">
        <v>2953</v>
      </c>
      <c r="C1455" s="86" t="s">
        <v>2954</v>
      </c>
      <c r="D1455" s="13" t="s">
        <v>2948</v>
      </c>
      <c r="E1455" s="9" t="s">
        <v>158</v>
      </c>
      <c r="F1455" s="9" t="s">
        <v>2936</v>
      </c>
      <c r="G1455" s="9"/>
    </row>
    <row r="1456" s="3" customFormat="1" ht="24" customHeight="1" spans="1:7">
      <c r="A1456" s="7">
        <v>1454</v>
      </c>
      <c r="B1456" s="13" t="s">
        <v>2955</v>
      </c>
      <c r="C1456" s="86" t="s">
        <v>2956</v>
      </c>
      <c r="D1456" s="13" t="s">
        <v>2957</v>
      </c>
      <c r="E1456" s="9" t="s">
        <v>158</v>
      </c>
      <c r="F1456" s="9" t="s">
        <v>2936</v>
      </c>
      <c r="G1456" s="9"/>
    </row>
    <row r="1457" s="3" customFormat="1" ht="24" customHeight="1" spans="1:7">
      <c r="A1457" s="7">
        <v>1455</v>
      </c>
      <c r="B1457" s="13" t="s">
        <v>2958</v>
      </c>
      <c r="C1457" s="86" t="s">
        <v>2959</v>
      </c>
      <c r="D1457" s="13" t="s">
        <v>2948</v>
      </c>
      <c r="E1457" s="9" t="s">
        <v>158</v>
      </c>
      <c r="F1457" s="9" t="s">
        <v>2936</v>
      </c>
      <c r="G1457" s="9"/>
    </row>
    <row r="1458" s="3" customFormat="1" ht="24" customHeight="1" spans="1:7">
      <c r="A1458" s="7">
        <v>1456</v>
      </c>
      <c r="B1458" s="13" t="s">
        <v>2960</v>
      </c>
      <c r="C1458" s="86" t="s">
        <v>2961</v>
      </c>
      <c r="D1458" s="13" t="s">
        <v>2962</v>
      </c>
      <c r="E1458" s="9" t="s">
        <v>158</v>
      </c>
      <c r="F1458" s="9" t="s">
        <v>2936</v>
      </c>
      <c r="G1458" s="9"/>
    </row>
    <row r="1459" s="3" customFormat="1" ht="24" customHeight="1" spans="1:7">
      <c r="A1459" s="7">
        <v>1457</v>
      </c>
      <c r="B1459" s="13" t="s">
        <v>2963</v>
      </c>
      <c r="C1459" s="86" t="s">
        <v>2964</v>
      </c>
      <c r="D1459" s="13" t="s">
        <v>2948</v>
      </c>
      <c r="E1459" s="9" t="s">
        <v>158</v>
      </c>
      <c r="F1459" s="9" t="s">
        <v>2936</v>
      </c>
      <c r="G1459" s="9"/>
    </row>
    <row r="1460" s="3" customFormat="1" ht="24" customHeight="1" spans="1:7">
      <c r="A1460" s="7">
        <v>1458</v>
      </c>
      <c r="B1460" s="13" t="s">
        <v>2965</v>
      </c>
      <c r="C1460" s="86" t="s">
        <v>2966</v>
      </c>
      <c r="D1460" s="13" t="s">
        <v>2939</v>
      </c>
      <c r="E1460" s="9" t="s">
        <v>158</v>
      </c>
      <c r="F1460" s="9" t="s">
        <v>2936</v>
      </c>
      <c r="G1460" s="9"/>
    </row>
    <row r="1461" s="3" customFormat="1" ht="24" customHeight="1" spans="1:7">
      <c r="A1461" s="7">
        <v>1459</v>
      </c>
      <c r="B1461" s="13" t="s">
        <v>2967</v>
      </c>
      <c r="C1461" s="86" t="s">
        <v>2968</v>
      </c>
      <c r="D1461" s="13" t="s">
        <v>2962</v>
      </c>
      <c r="E1461" s="9" t="s">
        <v>158</v>
      </c>
      <c r="F1461" s="9" t="s">
        <v>2936</v>
      </c>
      <c r="G1461" s="9"/>
    </row>
    <row r="1462" s="3" customFormat="1" ht="24" customHeight="1" spans="1:7">
      <c r="A1462" s="7">
        <v>1460</v>
      </c>
      <c r="B1462" s="13" t="s">
        <v>2969</v>
      </c>
      <c r="C1462" s="86" t="s">
        <v>2970</v>
      </c>
      <c r="D1462" s="13" t="s">
        <v>2957</v>
      </c>
      <c r="E1462" s="9" t="s">
        <v>158</v>
      </c>
      <c r="F1462" s="9" t="s">
        <v>2936</v>
      </c>
      <c r="G1462" s="9"/>
    </row>
    <row r="1463" s="3" customFormat="1" ht="24" customHeight="1" spans="1:7">
      <c r="A1463" s="7">
        <v>1461</v>
      </c>
      <c r="B1463" s="13" t="s">
        <v>2971</v>
      </c>
      <c r="C1463" s="86" t="s">
        <v>2972</v>
      </c>
      <c r="D1463" s="13" t="s">
        <v>2948</v>
      </c>
      <c r="E1463" s="9" t="s">
        <v>158</v>
      </c>
      <c r="F1463" s="9" t="s">
        <v>2936</v>
      </c>
      <c r="G1463" s="9"/>
    </row>
    <row r="1464" s="3" customFormat="1" ht="24" customHeight="1" spans="1:7">
      <c r="A1464" s="7">
        <v>1462</v>
      </c>
      <c r="B1464" s="13" t="s">
        <v>2973</v>
      </c>
      <c r="C1464" s="86" t="s">
        <v>2974</v>
      </c>
      <c r="D1464" s="13" t="s">
        <v>2948</v>
      </c>
      <c r="E1464" s="9" t="s">
        <v>158</v>
      </c>
      <c r="F1464" s="9" t="s">
        <v>2936</v>
      </c>
      <c r="G1464" s="9"/>
    </row>
    <row r="1465" s="3" customFormat="1" ht="24" customHeight="1" spans="1:7">
      <c r="A1465" s="7">
        <v>1463</v>
      </c>
      <c r="B1465" s="13" t="s">
        <v>2975</v>
      </c>
      <c r="C1465" s="86" t="s">
        <v>2976</v>
      </c>
      <c r="D1465" s="13" t="s">
        <v>2977</v>
      </c>
      <c r="E1465" s="9" t="s">
        <v>158</v>
      </c>
      <c r="F1465" s="9" t="s">
        <v>2936</v>
      </c>
      <c r="G1465" s="9"/>
    </row>
    <row r="1466" s="3" customFormat="1" ht="24" customHeight="1" spans="1:7">
      <c r="A1466" s="7">
        <v>1464</v>
      </c>
      <c r="B1466" s="13" t="s">
        <v>2978</v>
      </c>
      <c r="C1466" s="86" t="s">
        <v>2979</v>
      </c>
      <c r="D1466" s="13" t="s">
        <v>2957</v>
      </c>
      <c r="E1466" s="9" t="s">
        <v>158</v>
      </c>
      <c r="F1466" s="9" t="s">
        <v>2936</v>
      </c>
      <c r="G1466" s="9"/>
    </row>
    <row r="1467" s="3" customFormat="1" ht="24" customHeight="1" spans="1:7">
      <c r="A1467" s="7">
        <v>1465</v>
      </c>
      <c r="B1467" s="13" t="s">
        <v>2980</v>
      </c>
      <c r="C1467" s="86" t="s">
        <v>2981</v>
      </c>
      <c r="D1467" s="13" t="s">
        <v>2939</v>
      </c>
      <c r="E1467" s="9" t="s">
        <v>158</v>
      </c>
      <c r="F1467" s="9" t="s">
        <v>2936</v>
      </c>
      <c r="G1467" s="9"/>
    </row>
    <row r="1468" s="3" customFormat="1" ht="24" customHeight="1" spans="1:7">
      <c r="A1468" s="7">
        <v>1466</v>
      </c>
      <c r="B1468" s="13" t="s">
        <v>2982</v>
      </c>
      <c r="C1468" s="86" t="s">
        <v>2983</v>
      </c>
      <c r="D1468" s="13" t="s">
        <v>2939</v>
      </c>
      <c r="E1468" s="9" t="s">
        <v>158</v>
      </c>
      <c r="F1468" s="9" t="s">
        <v>2936</v>
      </c>
      <c r="G1468" s="9"/>
    </row>
    <row r="1469" s="3" customFormat="1" ht="24" customHeight="1" spans="1:7">
      <c r="A1469" s="7">
        <v>1467</v>
      </c>
      <c r="B1469" s="13" t="s">
        <v>2984</v>
      </c>
      <c r="C1469" s="86" t="s">
        <v>2985</v>
      </c>
      <c r="D1469" s="13" t="s">
        <v>2957</v>
      </c>
      <c r="E1469" s="9" t="s">
        <v>158</v>
      </c>
      <c r="F1469" s="9" t="s">
        <v>2936</v>
      </c>
      <c r="G1469" s="9"/>
    </row>
    <row r="1470" s="3" customFormat="1" ht="24" customHeight="1" spans="1:7">
      <c r="A1470" s="7">
        <v>1468</v>
      </c>
      <c r="B1470" s="13" t="s">
        <v>2986</v>
      </c>
      <c r="C1470" s="86" t="s">
        <v>2987</v>
      </c>
      <c r="D1470" s="13" t="s">
        <v>2957</v>
      </c>
      <c r="E1470" s="9" t="s">
        <v>158</v>
      </c>
      <c r="F1470" s="9" t="s">
        <v>2936</v>
      </c>
      <c r="G1470" s="9"/>
    </row>
    <row r="1471" s="3" customFormat="1" ht="24" customHeight="1" spans="1:7">
      <c r="A1471" s="7">
        <v>1469</v>
      </c>
      <c r="B1471" s="13" t="s">
        <v>2988</v>
      </c>
      <c r="C1471" s="86" t="s">
        <v>2989</v>
      </c>
      <c r="D1471" s="13" t="s">
        <v>2957</v>
      </c>
      <c r="E1471" s="9" t="s">
        <v>158</v>
      </c>
      <c r="F1471" s="9" t="s">
        <v>2936</v>
      </c>
      <c r="G1471" s="9"/>
    </row>
    <row r="1472" s="3" customFormat="1" ht="24" customHeight="1" spans="1:7">
      <c r="A1472" s="7">
        <v>1470</v>
      </c>
      <c r="B1472" s="13" t="s">
        <v>2990</v>
      </c>
      <c r="C1472" s="86" t="s">
        <v>2991</v>
      </c>
      <c r="D1472" s="13" t="s">
        <v>2957</v>
      </c>
      <c r="E1472" s="9" t="s">
        <v>158</v>
      </c>
      <c r="F1472" s="9" t="s">
        <v>2936</v>
      </c>
      <c r="G1472" s="9"/>
    </row>
    <row r="1473" s="3" customFormat="1" ht="24" customHeight="1" spans="1:7">
      <c r="A1473" s="7">
        <v>1471</v>
      </c>
      <c r="B1473" s="13" t="s">
        <v>2992</v>
      </c>
      <c r="C1473" s="86" t="s">
        <v>2993</v>
      </c>
      <c r="D1473" s="13" t="s">
        <v>2957</v>
      </c>
      <c r="E1473" s="9" t="s">
        <v>158</v>
      </c>
      <c r="F1473" s="9" t="s">
        <v>2936</v>
      </c>
      <c r="G1473" s="9"/>
    </row>
    <row r="1474" s="3" customFormat="1" ht="24" customHeight="1" spans="1:7">
      <c r="A1474" s="7">
        <v>1472</v>
      </c>
      <c r="B1474" s="13" t="s">
        <v>2994</v>
      </c>
      <c r="C1474" s="86" t="s">
        <v>2995</v>
      </c>
      <c r="D1474" s="13" t="s">
        <v>2957</v>
      </c>
      <c r="E1474" s="9" t="s">
        <v>158</v>
      </c>
      <c r="F1474" s="9" t="s">
        <v>2936</v>
      </c>
      <c r="G1474" s="9"/>
    </row>
    <row r="1475" s="3" customFormat="1" ht="24" customHeight="1" spans="1:7">
      <c r="A1475" s="7">
        <v>1473</v>
      </c>
      <c r="B1475" s="13" t="s">
        <v>2996</v>
      </c>
      <c r="C1475" s="86" t="s">
        <v>2997</v>
      </c>
      <c r="D1475" s="13" t="s">
        <v>2939</v>
      </c>
      <c r="E1475" s="9" t="s">
        <v>158</v>
      </c>
      <c r="F1475" s="9" t="s">
        <v>2936</v>
      </c>
      <c r="G1475" s="9"/>
    </row>
    <row r="1476" s="3" customFormat="1" ht="24" customHeight="1" spans="1:7">
      <c r="A1476" s="7">
        <v>1474</v>
      </c>
      <c r="B1476" s="13" t="s">
        <v>2998</v>
      </c>
      <c r="C1476" s="86" t="s">
        <v>2999</v>
      </c>
      <c r="D1476" s="13" t="s">
        <v>3000</v>
      </c>
      <c r="E1476" s="9" t="s">
        <v>158</v>
      </c>
      <c r="F1476" s="9" t="s">
        <v>2936</v>
      </c>
      <c r="G1476" s="9"/>
    </row>
    <row r="1477" s="3" customFormat="1" ht="24" customHeight="1" spans="1:7">
      <c r="A1477" s="7">
        <v>1475</v>
      </c>
      <c r="B1477" s="13" t="s">
        <v>1761</v>
      </c>
      <c r="C1477" s="86" t="s">
        <v>3001</v>
      </c>
      <c r="D1477" s="13" t="s">
        <v>3002</v>
      </c>
      <c r="E1477" s="9" t="s">
        <v>158</v>
      </c>
      <c r="F1477" s="9" t="s">
        <v>2936</v>
      </c>
      <c r="G1477" s="9"/>
    </row>
    <row r="1478" s="3" customFormat="1" ht="24" customHeight="1" spans="1:7">
      <c r="A1478" s="7">
        <v>1476</v>
      </c>
      <c r="B1478" s="13" t="s">
        <v>3003</v>
      </c>
      <c r="C1478" s="86" t="s">
        <v>3004</v>
      </c>
      <c r="D1478" s="13" t="s">
        <v>2935</v>
      </c>
      <c r="E1478" s="9" t="s">
        <v>158</v>
      </c>
      <c r="F1478" s="9" t="s">
        <v>2936</v>
      </c>
      <c r="G1478" s="9"/>
    </row>
    <row r="1479" s="3" customFormat="1" ht="24" customHeight="1" spans="1:7">
      <c r="A1479" s="7">
        <v>1477</v>
      </c>
      <c r="B1479" s="13" t="s">
        <v>3005</v>
      </c>
      <c r="C1479" s="86" t="s">
        <v>3006</v>
      </c>
      <c r="D1479" s="13" t="s">
        <v>2957</v>
      </c>
      <c r="E1479" s="9" t="s">
        <v>158</v>
      </c>
      <c r="F1479" s="9" t="s">
        <v>2936</v>
      </c>
      <c r="G1479" s="9"/>
    </row>
    <row r="1480" s="3" customFormat="1" ht="24" customHeight="1" spans="1:7">
      <c r="A1480" s="7">
        <v>1478</v>
      </c>
      <c r="B1480" s="13" t="s">
        <v>3007</v>
      </c>
      <c r="C1480" s="86" t="s">
        <v>3008</v>
      </c>
      <c r="D1480" s="13" t="s">
        <v>2939</v>
      </c>
      <c r="E1480" s="9" t="s">
        <v>158</v>
      </c>
      <c r="F1480" s="9" t="s">
        <v>2936</v>
      </c>
      <c r="G1480" s="9"/>
    </row>
    <row r="1481" s="3" customFormat="1" ht="24" customHeight="1" spans="1:7">
      <c r="A1481" s="7">
        <v>1479</v>
      </c>
      <c r="B1481" s="13" t="s">
        <v>3009</v>
      </c>
      <c r="C1481" s="86" t="s">
        <v>3010</v>
      </c>
      <c r="D1481" s="13" t="s">
        <v>2939</v>
      </c>
      <c r="E1481" s="9" t="s">
        <v>158</v>
      </c>
      <c r="F1481" s="9" t="s">
        <v>2936</v>
      </c>
      <c r="G1481" s="9"/>
    </row>
    <row r="1482" s="3" customFormat="1" ht="24" customHeight="1" spans="1:7">
      <c r="A1482" s="7">
        <v>1480</v>
      </c>
      <c r="B1482" s="13" t="s">
        <v>3011</v>
      </c>
      <c r="C1482" s="86" t="s">
        <v>3012</v>
      </c>
      <c r="D1482" s="13" t="s">
        <v>3013</v>
      </c>
      <c r="E1482" s="9" t="s">
        <v>158</v>
      </c>
      <c r="F1482" s="9" t="s">
        <v>2936</v>
      </c>
      <c r="G1482" s="9"/>
    </row>
    <row r="1483" s="3" customFormat="1" ht="24" customHeight="1" spans="1:7">
      <c r="A1483" s="7">
        <v>1481</v>
      </c>
      <c r="B1483" s="13" t="s">
        <v>3014</v>
      </c>
      <c r="C1483" s="86" t="s">
        <v>3015</v>
      </c>
      <c r="D1483" s="13" t="s">
        <v>2939</v>
      </c>
      <c r="E1483" s="9" t="s">
        <v>158</v>
      </c>
      <c r="F1483" s="9" t="s">
        <v>2936</v>
      </c>
      <c r="G1483" s="9"/>
    </row>
    <row r="1484" s="3" customFormat="1" ht="24" customHeight="1" spans="1:7">
      <c r="A1484" s="7">
        <v>1482</v>
      </c>
      <c r="B1484" s="13" t="s">
        <v>3016</v>
      </c>
      <c r="C1484" s="86" t="s">
        <v>3017</v>
      </c>
      <c r="D1484" s="13" t="s">
        <v>2939</v>
      </c>
      <c r="E1484" s="9" t="s">
        <v>158</v>
      </c>
      <c r="F1484" s="9" t="s">
        <v>2936</v>
      </c>
      <c r="G1484" s="9"/>
    </row>
    <row r="1485" s="3" customFormat="1" ht="24" customHeight="1" spans="1:7">
      <c r="A1485" s="7">
        <v>1483</v>
      </c>
      <c r="B1485" s="13" t="s">
        <v>3018</v>
      </c>
      <c r="C1485" s="86" t="s">
        <v>3019</v>
      </c>
      <c r="D1485" s="13" t="s">
        <v>2948</v>
      </c>
      <c r="E1485" s="9" t="s">
        <v>158</v>
      </c>
      <c r="F1485" s="9" t="s">
        <v>2936</v>
      </c>
      <c r="G1485" s="9"/>
    </row>
    <row r="1486" s="3" customFormat="1" ht="24" customHeight="1" spans="1:7">
      <c r="A1486" s="7">
        <v>1484</v>
      </c>
      <c r="B1486" s="13" t="s">
        <v>3020</v>
      </c>
      <c r="C1486" s="86" t="s">
        <v>3021</v>
      </c>
      <c r="D1486" s="13" t="s">
        <v>2977</v>
      </c>
      <c r="E1486" s="9" t="s">
        <v>158</v>
      </c>
      <c r="F1486" s="9" t="s">
        <v>2936</v>
      </c>
      <c r="G1486" s="9"/>
    </row>
    <row r="1487" s="3" customFormat="1" ht="24" customHeight="1" spans="1:7">
      <c r="A1487" s="7">
        <v>1485</v>
      </c>
      <c r="B1487" s="13" t="s">
        <v>3022</v>
      </c>
      <c r="C1487" s="86" t="s">
        <v>3023</v>
      </c>
      <c r="D1487" s="13" t="s">
        <v>3002</v>
      </c>
      <c r="E1487" s="9" t="s">
        <v>158</v>
      </c>
      <c r="F1487" s="9" t="s">
        <v>2936</v>
      </c>
      <c r="G1487" s="9"/>
    </row>
    <row r="1488" s="3" customFormat="1" ht="24" customHeight="1" spans="1:7">
      <c r="A1488" s="7">
        <v>1486</v>
      </c>
      <c r="B1488" s="12" t="s">
        <v>3024</v>
      </c>
      <c r="C1488" s="87" t="s">
        <v>3025</v>
      </c>
      <c r="D1488" s="13" t="s">
        <v>3026</v>
      </c>
      <c r="E1488" s="9" t="s">
        <v>11</v>
      </c>
      <c r="F1488" s="9" t="s">
        <v>2936</v>
      </c>
      <c r="G1488" s="9"/>
    </row>
    <row r="1489" s="3" customFormat="1" ht="24" customHeight="1" spans="1:7">
      <c r="A1489" s="7">
        <v>1487</v>
      </c>
      <c r="B1489" s="12" t="s">
        <v>3027</v>
      </c>
      <c r="C1489" s="87" t="s">
        <v>3028</v>
      </c>
      <c r="D1489" s="13" t="s">
        <v>3026</v>
      </c>
      <c r="E1489" s="9" t="s">
        <v>11</v>
      </c>
      <c r="F1489" s="9" t="s">
        <v>2936</v>
      </c>
      <c r="G1489" s="9"/>
    </row>
    <row r="1490" s="3" customFormat="1" ht="24" customHeight="1" spans="1:7">
      <c r="A1490" s="7">
        <v>1488</v>
      </c>
      <c r="B1490" s="12" t="s">
        <v>3029</v>
      </c>
      <c r="C1490" s="87" t="s">
        <v>3030</v>
      </c>
      <c r="D1490" s="13" t="s">
        <v>3026</v>
      </c>
      <c r="E1490" s="9" t="s">
        <v>11</v>
      </c>
      <c r="F1490" s="9" t="s">
        <v>2936</v>
      </c>
      <c r="G1490" s="9"/>
    </row>
    <row r="1491" s="3" customFormat="1" ht="24" customHeight="1" spans="1:7">
      <c r="A1491" s="7">
        <v>1489</v>
      </c>
      <c r="B1491" s="12" t="s">
        <v>3031</v>
      </c>
      <c r="C1491" s="87" t="s">
        <v>3032</v>
      </c>
      <c r="D1491" s="13" t="s">
        <v>3026</v>
      </c>
      <c r="E1491" s="9" t="s">
        <v>11</v>
      </c>
      <c r="F1491" s="9" t="s">
        <v>2936</v>
      </c>
      <c r="G1491" s="9"/>
    </row>
    <row r="1492" s="3" customFormat="1" ht="24" customHeight="1" spans="1:7">
      <c r="A1492" s="7">
        <v>1490</v>
      </c>
      <c r="B1492" s="12" t="s">
        <v>3033</v>
      </c>
      <c r="C1492" s="87" t="s">
        <v>3034</v>
      </c>
      <c r="D1492" s="13" t="s">
        <v>3026</v>
      </c>
      <c r="E1492" s="9" t="s">
        <v>11</v>
      </c>
      <c r="F1492" s="9" t="s">
        <v>2936</v>
      </c>
      <c r="G1492" s="9"/>
    </row>
    <row r="1493" s="3" customFormat="1" ht="24" customHeight="1" spans="1:7">
      <c r="A1493" s="7">
        <v>1491</v>
      </c>
      <c r="B1493" s="12" t="s">
        <v>3035</v>
      </c>
      <c r="C1493" s="87" t="s">
        <v>3036</v>
      </c>
      <c r="D1493" s="13" t="s">
        <v>3026</v>
      </c>
      <c r="E1493" s="9" t="s">
        <v>11</v>
      </c>
      <c r="F1493" s="9" t="s">
        <v>2936</v>
      </c>
      <c r="G1493" s="9"/>
    </row>
    <row r="1494" s="3" customFormat="1" ht="24" customHeight="1" spans="1:7">
      <c r="A1494" s="7">
        <v>1492</v>
      </c>
      <c r="B1494" s="12" t="s">
        <v>3037</v>
      </c>
      <c r="C1494" s="87" t="s">
        <v>3038</v>
      </c>
      <c r="D1494" s="13" t="s">
        <v>3026</v>
      </c>
      <c r="E1494" s="9" t="s">
        <v>11</v>
      </c>
      <c r="F1494" s="9" t="s">
        <v>2936</v>
      </c>
      <c r="G1494" s="9"/>
    </row>
    <row r="1495" s="3" customFormat="1" ht="24" customHeight="1" spans="1:7">
      <c r="A1495" s="7">
        <v>1493</v>
      </c>
      <c r="B1495" s="12" t="s">
        <v>3039</v>
      </c>
      <c r="C1495" s="87" t="s">
        <v>3040</v>
      </c>
      <c r="D1495" s="13" t="s">
        <v>3026</v>
      </c>
      <c r="E1495" s="9" t="s">
        <v>11</v>
      </c>
      <c r="F1495" s="9" t="s">
        <v>2936</v>
      </c>
      <c r="G1495" s="9"/>
    </row>
    <row r="1496" s="3" customFormat="1" ht="24" customHeight="1" spans="1:7">
      <c r="A1496" s="7">
        <v>1494</v>
      </c>
      <c r="B1496" s="12" t="s">
        <v>3041</v>
      </c>
      <c r="C1496" s="87" t="s">
        <v>3042</v>
      </c>
      <c r="D1496" s="13" t="s">
        <v>3026</v>
      </c>
      <c r="E1496" s="9" t="s">
        <v>11</v>
      </c>
      <c r="F1496" s="9" t="s">
        <v>2936</v>
      </c>
      <c r="G1496" s="9"/>
    </row>
    <row r="1497" s="3" customFormat="1" ht="24" customHeight="1" spans="1:7">
      <c r="A1497" s="7">
        <v>1495</v>
      </c>
      <c r="B1497" s="12" t="s">
        <v>3043</v>
      </c>
      <c r="C1497" s="87" t="s">
        <v>3044</v>
      </c>
      <c r="D1497" s="13" t="s">
        <v>3026</v>
      </c>
      <c r="E1497" s="9" t="s">
        <v>11</v>
      </c>
      <c r="F1497" s="9" t="s">
        <v>2936</v>
      </c>
      <c r="G1497" s="9"/>
    </row>
    <row r="1498" s="3" customFormat="1" ht="24" customHeight="1" spans="1:7">
      <c r="A1498" s="7">
        <v>1496</v>
      </c>
      <c r="B1498" s="12" t="s">
        <v>3045</v>
      </c>
      <c r="C1498" s="87" t="s">
        <v>3046</v>
      </c>
      <c r="D1498" s="13" t="s">
        <v>3026</v>
      </c>
      <c r="E1498" s="9" t="s">
        <v>11</v>
      </c>
      <c r="F1498" s="9" t="s">
        <v>2936</v>
      </c>
      <c r="G1498" s="9"/>
    </row>
    <row r="1499" s="3" customFormat="1" ht="24" customHeight="1" spans="1:7">
      <c r="A1499" s="7">
        <v>1497</v>
      </c>
      <c r="B1499" s="12" t="s">
        <v>3047</v>
      </c>
      <c r="C1499" s="87" t="s">
        <v>3048</v>
      </c>
      <c r="D1499" s="13" t="s">
        <v>3026</v>
      </c>
      <c r="E1499" s="9" t="s">
        <v>11</v>
      </c>
      <c r="F1499" s="9" t="s">
        <v>2936</v>
      </c>
      <c r="G1499" s="9"/>
    </row>
    <row r="1500" s="3" customFormat="1" ht="24" customHeight="1" spans="1:7">
      <c r="A1500" s="7">
        <v>1498</v>
      </c>
      <c r="B1500" s="12" t="s">
        <v>3049</v>
      </c>
      <c r="C1500" s="87" t="s">
        <v>3050</v>
      </c>
      <c r="D1500" s="13" t="s">
        <v>3026</v>
      </c>
      <c r="E1500" s="9" t="s">
        <v>11</v>
      </c>
      <c r="F1500" s="9" t="s">
        <v>2936</v>
      </c>
      <c r="G1500" s="9"/>
    </row>
    <row r="1501" s="3" customFormat="1" ht="24" customHeight="1" spans="1:7">
      <c r="A1501" s="7">
        <v>1499</v>
      </c>
      <c r="B1501" s="12" t="s">
        <v>3051</v>
      </c>
      <c r="C1501" s="87" t="s">
        <v>3052</v>
      </c>
      <c r="D1501" s="13" t="s">
        <v>3026</v>
      </c>
      <c r="E1501" s="9" t="s">
        <v>11</v>
      </c>
      <c r="F1501" s="9" t="s">
        <v>2936</v>
      </c>
      <c r="G1501" s="9"/>
    </row>
    <row r="1502" s="3" customFormat="1" ht="24" customHeight="1" spans="1:7">
      <c r="A1502" s="7">
        <v>1500</v>
      </c>
      <c r="B1502" s="12" t="s">
        <v>3053</v>
      </c>
      <c r="C1502" s="87" t="s">
        <v>3054</v>
      </c>
      <c r="D1502" s="13" t="s">
        <v>3026</v>
      </c>
      <c r="E1502" s="9" t="s">
        <v>11</v>
      </c>
      <c r="F1502" s="9" t="s">
        <v>2936</v>
      </c>
      <c r="G1502" s="9"/>
    </row>
    <row r="1503" s="3" customFormat="1" ht="24" customHeight="1" spans="1:7">
      <c r="A1503" s="7">
        <v>1501</v>
      </c>
      <c r="B1503" s="12" t="s">
        <v>3055</v>
      </c>
      <c r="C1503" s="87" t="s">
        <v>3056</v>
      </c>
      <c r="D1503" s="13" t="s">
        <v>3026</v>
      </c>
      <c r="E1503" s="9" t="s">
        <v>11</v>
      </c>
      <c r="F1503" s="9" t="s">
        <v>2936</v>
      </c>
      <c r="G1503" s="9"/>
    </row>
    <row r="1504" s="3" customFormat="1" ht="24" customHeight="1" spans="1:7">
      <c r="A1504" s="7">
        <v>1502</v>
      </c>
      <c r="B1504" s="12" t="s">
        <v>3057</v>
      </c>
      <c r="C1504" s="87" t="s">
        <v>3058</v>
      </c>
      <c r="D1504" s="13" t="s">
        <v>3026</v>
      </c>
      <c r="E1504" s="9" t="s">
        <v>11</v>
      </c>
      <c r="F1504" s="9" t="s">
        <v>2936</v>
      </c>
      <c r="G1504" s="9"/>
    </row>
    <row r="1505" s="3" customFormat="1" ht="24" customHeight="1" spans="1:7">
      <c r="A1505" s="7">
        <v>1503</v>
      </c>
      <c r="B1505" s="12" t="s">
        <v>3059</v>
      </c>
      <c r="C1505" s="87" t="s">
        <v>3060</v>
      </c>
      <c r="D1505" s="13" t="s">
        <v>3061</v>
      </c>
      <c r="E1505" s="9" t="s">
        <v>11</v>
      </c>
      <c r="F1505" s="9" t="s">
        <v>2936</v>
      </c>
      <c r="G1505" s="9"/>
    </row>
    <row r="1506" s="3" customFormat="1" ht="24" customHeight="1" spans="1:7">
      <c r="A1506" s="7">
        <v>1504</v>
      </c>
      <c r="B1506" s="12" t="s">
        <v>3062</v>
      </c>
      <c r="C1506" s="87" t="s">
        <v>3063</v>
      </c>
      <c r="D1506" s="13" t="s">
        <v>3061</v>
      </c>
      <c r="E1506" s="9" t="s">
        <v>11</v>
      </c>
      <c r="F1506" s="9" t="s">
        <v>2936</v>
      </c>
      <c r="G1506" s="9"/>
    </row>
    <row r="1507" s="3" customFormat="1" ht="24" customHeight="1" spans="1:7">
      <c r="A1507" s="7">
        <v>1505</v>
      </c>
      <c r="B1507" s="12" t="s">
        <v>3064</v>
      </c>
      <c r="C1507" s="87" t="s">
        <v>3065</v>
      </c>
      <c r="D1507" s="13" t="s">
        <v>3061</v>
      </c>
      <c r="E1507" s="9" t="s">
        <v>11</v>
      </c>
      <c r="F1507" s="9" t="s">
        <v>2936</v>
      </c>
      <c r="G1507" s="9"/>
    </row>
    <row r="1508" s="3" customFormat="1" ht="24" customHeight="1" spans="1:7">
      <c r="A1508" s="7">
        <v>1506</v>
      </c>
      <c r="B1508" s="12" t="s">
        <v>2054</v>
      </c>
      <c r="C1508" s="87" t="s">
        <v>3066</v>
      </c>
      <c r="D1508" s="13" t="s">
        <v>3061</v>
      </c>
      <c r="E1508" s="9" t="s">
        <v>11</v>
      </c>
      <c r="F1508" s="9" t="s">
        <v>2936</v>
      </c>
      <c r="G1508" s="9"/>
    </row>
    <row r="1509" s="3" customFormat="1" ht="24" customHeight="1" spans="1:7">
      <c r="A1509" s="7">
        <v>1507</v>
      </c>
      <c r="B1509" s="12" t="s">
        <v>3067</v>
      </c>
      <c r="C1509" s="87" t="s">
        <v>3068</v>
      </c>
      <c r="D1509" s="13" t="s">
        <v>3061</v>
      </c>
      <c r="E1509" s="9" t="s">
        <v>11</v>
      </c>
      <c r="F1509" s="9" t="s">
        <v>2936</v>
      </c>
      <c r="G1509" s="9"/>
    </row>
    <row r="1510" s="3" customFormat="1" ht="24" customHeight="1" spans="1:7">
      <c r="A1510" s="7">
        <v>1508</v>
      </c>
      <c r="B1510" s="12" t="s">
        <v>3069</v>
      </c>
      <c r="C1510" s="87" t="s">
        <v>3070</v>
      </c>
      <c r="D1510" s="13" t="s">
        <v>3061</v>
      </c>
      <c r="E1510" s="9" t="s">
        <v>11</v>
      </c>
      <c r="F1510" s="9" t="s">
        <v>2936</v>
      </c>
      <c r="G1510" s="9"/>
    </row>
    <row r="1511" s="3" customFormat="1" ht="24" customHeight="1" spans="1:7">
      <c r="A1511" s="7">
        <v>1509</v>
      </c>
      <c r="B1511" s="12" t="s">
        <v>3071</v>
      </c>
      <c r="C1511" s="87" t="s">
        <v>3072</v>
      </c>
      <c r="D1511" s="13" t="s">
        <v>3061</v>
      </c>
      <c r="E1511" s="9" t="s">
        <v>11</v>
      </c>
      <c r="F1511" s="9" t="s">
        <v>2936</v>
      </c>
      <c r="G1511" s="9"/>
    </row>
    <row r="1512" s="3" customFormat="1" ht="24" customHeight="1" spans="1:7">
      <c r="A1512" s="7">
        <v>1510</v>
      </c>
      <c r="B1512" s="12" t="s">
        <v>3073</v>
      </c>
      <c r="C1512" s="87" t="s">
        <v>3074</v>
      </c>
      <c r="D1512" s="13" t="s">
        <v>3061</v>
      </c>
      <c r="E1512" s="9" t="s">
        <v>11</v>
      </c>
      <c r="F1512" s="9" t="s">
        <v>2936</v>
      </c>
      <c r="G1512" s="9"/>
    </row>
    <row r="1513" s="3" customFormat="1" ht="24" customHeight="1" spans="1:7">
      <c r="A1513" s="7">
        <v>1511</v>
      </c>
      <c r="B1513" s="12" t="s">
        <v>3075</v>
      </c>
      <c r="C1513" s="87" t="s">
        <v>3076</v>
      </c>
      <c r="D1513" s="13" t="s">
        <v>3061</v>
      </c>
      <c r="E1513" s="9" t="s">
        <v>11</v>
      </c>
      <c r="F1513" s="9" t="s">
        <v>2936</v>
      </c>
      <c r="G1513" s="9"/>
    </row>
    <row r="1514" s="3" customFormat="1" ht="24" customHeight="1" spans="1:7">
      <c r="A1514" s="7">
        <v>1512</v>
      </c>
      <c r="B1514" s="12" t="s">
        <v>3077</v>
      </c>
      <c r="C1514" s="87" t="s">
        <v>3078</v>
      </c>
      <c r="D1514" s="13" t="s">
        <v>3061</v>
      </c>
      <c r="E1514" s="9" t="s">
        <v>11</v>
      </c>
      <c r="F1514" s="9" t="s">
        <v>2936</v>
      </c>
      <c r="G1514" s="9"/>
    </row>
    <row r="1515" s="3" customFormat="1" ht="24" customHeight="1" spans="1:7">
      <c r="A1515" s="7">
        <v>1513</v>
      </c>
      <c r="B1515" s="46" t="s">
        <v>3079</v>
      </c>
      <c r="C1515" s="88" t="s">
        <v>3080</v>
      </c>
      <c r="D1515" s="47" t="s">
        <v>3061</v>
      </c>
      <c r="E1515" s="45" t="s">
        <v>11</v>
      </c>
      <c r="F1515" s="45" t="s">
        <v>2936</v>
      </c>
      <c r="G1515" s="45"/>
    </row>
    <row r="1516" s="3" customFormat="1" ht="24" customHeight="1" spans="1:253">
      <c r="A1516" s="7">
        <v>1514</v>
      </c>
      <c r="B1516" s="13" t="s">
        <v>3081</v>
      </c>
      <c r="C1516" s="86" t="s">
        <v>3082</v>
      </c>
      <c r="D1516" s="13" t="s">
        <v>3061</v>
      </c>
      <c r="E1516" s="13">
        <v>2021</v>
      </c>
      <c r="F1516" s="13" t="s">
        <v>2936</v>
      </c>
      <c r="G1516" s="13"/>
      <c r="H1516" s="48"/>
      <c r="I1516" s="48"/>
      <c r="J1516" s="48"/>
      <c r="K1516" s="48"/>
      <c r="L1516" s="48"/>
      <c r="M1516" s="48"/>
      <c r="N1516" s="48"/>
      <c r="O1516" s="48"/>
      <c r="P1516" s="48"/>
      <c r="Q1516" s="48"/>
      <c r="R1516" s="48"/>
      <c r="S1516" s="48"/>
      <c r="T1516" s="48"/>
      <c r="U1516" s="48"/>
      <c r="V1516" s="48"/>
      <c r="W1516" s="48"/>
      <c r="X1516" s="48"/>
      <c r="Y1516" s="48"/>
      <c r="Z1516" s="48"/>
      <c r="AA1516" s="48"/>
      <c r="AB1516" s="48"/>
      <c r="AC1516" s="48"/>
      <c r="AD1516" s="48"/>
      <c r="AE1516" s="48"/>
      <c r="AF1516" s="48"/>
      <c r="AG1516" s="48"/>
      <c r="AH1516" s="48"/>
      <c r="AI1516" s="48"/>
      <c r="AJ1516" s="48"/>
      <c r="AK1516" s="48"/>
      <c r="AL1516" s="48"/>
      <c r="AM1516" s="48"/>
      <c r="AN1516" s="48"/>
      <c r="AO1516" s="48"/>
      <c r="AP1516" s="48"/>
      <c r="AQ1516" s="48"/>
      <c r="AR1516" s="48"/>
      <c r="AS1516" s="48"/>
      <c r="AT1516" s="48"/>
      <c r="AU1516" s="48"/>
      <c r="AV1516" s="48"/>
      <c r="AW1516" s="48"/>
      <c r="AX1516" s="48"/>
      <c r="AY1516" s="48"/>
      <c r="AZ1516" s="48"/>
      <c r="BA1516" s="48"/>
      <c r="BB1516" s="48"/>
      <c r="BC1516" s="48"/>
      <c r="BD1516" s="48"/>
      <c r="BE1516" s="48"/>
      <c r="BF1516" s="48"/>
      <c r="BG1516" s="48"/>
      <c r="BH1516" s="48"/>
      <c r="BI1516" s="48"/>
      <c r="BJ1516" s="48"/>
      <c r="BK1516" s="48"/>
      <c r="BL1516" s="48"/>
      <c r="BM1516" s="48"/>
      <c r="BN1516" s="48"/>
      <c r="BO1516" s="48"/>
      <c r="BP1516" s="48"/>
      <c r="BQ1516" s="48"/>
      <c r="BR1516" s="48"/>
      <c r="BS1516" s="48"/>
      <c r="BT1516" s="48"/>
      <c r="BU1516" s="48"/>
      <c r="BV1516" s="48"/>
      <c r="BW1516" s="48"/>
      <c r="BX1516" s="48"/>
      <c r="BY1516" s="48"/>
      <c r="BZ1516" s="48"/>
      <c r="CA1516" s="48"/>
      <c r="CB1516" s="48"/>
      <c r="CC1516" s="48"/>
      <c r="CD1516" s="48"/>
      <c r="CE1516" s="48"/>
      <c r="CF1516" s="48"/>
      <c r="CG1516" s="48"/>
      <c r="CH1516" s="48"/>
      <c r="CI1516" s="48"/>
      <c r="CJ1516" s="48"/>
      <c r="CK1516" s="48"/>
      <c r="CL1516" s="48"/>
      <c r="CM1516" s="48"/>
      <c r="CN1516" s="48"/>
      <c r="CO1516" s="48"/>
      <c r="CP1516" s="48"/>
      <c r="CQ1516" s="48"/>
      <c r="CR1516" s="48"/>
      <c r="CS1516" s="48"/>
      <c r="CT1516" s="48"/>
      <c r="CU1516" s="48"/>
      <c r="CV1516" s="48"/>
      <c r="CW1516" s="48"/>
      <c r="CX1516" s="48"/>
      <c r="CY1516" s="48"/>
      <c r="CZ1516" s="48"/>
      <c r="DA1516" s="48"/>
      <c r="DB1516" s="48"/>
      <c r="DC1516" s="48"/>
      <c r="DD1516" s="48"/>
      <c r="DE1516" s="48"/>
      <c r="DF1516" s="48"/>
      <c r="DG1516" s="48"/>
      <c r="DH1516" s="48"/>
      <c r="DI1516" s="48"/>
      <c r="DJ1516" s="48"/>
      <c r="DK1516" s="48"/>
      <c r="DL1516" s="48"/>
      <c r="DM1516" s="48"/>
      <c r="DN1516" s="48"/>
      <c r="DO1516" s="48"/>
      <c r="DP1516" s="48"/>
      <c r="DQ1516" s="48"/>
      <c r="DR1516" s="48"/>
      <c r="DS1516" s="48"/>
      <c r="DT1516" s="48"/>
      <c r="DU1516" s="48"/>
      <c r="DV1516" s="48"/>
      <c r="DW1516" s="48"/>
      <c r="DX1516" s="48"/>
      <c r="DY1516" s="48"/>
      <c r="DZ1516" s="48"/>
      <c r="EA1516" s="48"/>
      <c r="EB1516" s="48"/>
      <c r="EC1516" s="48"/>
      <c r="ED1516" s="48"/>
      <c r="EE1516" s="48"/>
      <c r="EF1516" s="48"/>
      <c r="EG1516" s="48"/>
      <c r="EH1516" s="48"/>
      <c r="EI1516" s="48"/>
      <c r="EJ1516" s="48"/>
      <c r="EK1516" s="48"/>
      <c r="EL1516" s="48"/>
      <c r="EM1516" s="48"/>
      <c r="EN1516" s="48"/>
      <c r="EO1516" s="48"/>
      <c r="EP1516" s="48"/>
      <c r="EQ1516" s="48"/>
      <c r="ER1516" s="48"/>
      <c r="ES1516" s="48"/>
      <c r="ET1516" s="48"/>
      <c r="EU1516" s="48"/>
      <c r="EV1516" s="48"/>
      <c r="EW1516" s="48"/>
      <c r="EX1516" s="48"/>
      <c r="EY1516" s="48"/>
      <c r="EZ1516" s="48"/>
      <c r="FA1516" s="48"/>
      <c r="FB1516" s="48"/>
      <c r="FC1516" s="48"/>
      <c r="FD1516" s="48"/>
      <c r="FE1516" s="48"/>
      <c r="FF1516" s="48"/>
      <c r="FG1516" s="48"/>
      <c r="FH1516" s="48"/>
      <c r="FI1516" s="48"/>
      <c r="FJ1516" s="48"/>
      <c r="FK1516" s="48"/>
      <c r="FL1516" s="48"/>
      <c r="FM1516" s="48"/>
      <c r="FN1516" s="48"/>
      <c r="FO1516" s="48"/>
      <c r="FP1516" s="48"/>
      <c r="FQ1516" s="48"/>
      <c r="FR1516" s="48"/>
      <c r="FS1516" s="48"/>
      <c r="FT1516" s="48"/>
      <c r="FU1516" s="48"/>
      <c r="FV1516" s="48"/>
      <c r="FW1516" s="48"/>
      <c r="FX1516" s="48"/>
      <c r="FY1516" s="48"/>
      <c r="FZ1516" s="48"/>
      <c r="GA1516" s="48"/>
      <c r="GB1516" s="48"/>
      <c r="GC1516" s="48"/>
      <c r="GD1516" s="48"/>
      <c r="GE1516" s="48"/>
      <c r="GF1516" s="48"/>
      <c r="GG1516" s="48"/>
      <c r="GH1516" s="48"/>
      <c r="GI1516" s="48"/>
      <c r="GJ1516" s="48"/>
      <c r="GK1516" s="48"/>
      <c r="GL1516" s="48"/>
      <c r="GM1516" s="48"/>
      <c r="GN1516" s="48"/>
      <c r="GO1516" s="48"/>
      <c r="GP1516" s="48"/>
      <c r="GQ1516" s="48"/>
      <c r="GR1516" s="48"/>
      <c r="GS1516" s="48"/>
      <c r="GT1516" s="48"/>
      <c r="GU1516" s="48"/>
      <c r="GV1516" s="48"/>
      <c r="GW1516" s="48"/>
      <c r="GX1516" s="48"/>
      <c r="GY1516" s="48"/>
      <c r="GZ1516" s="48"/>
      <c r="HA1516" s="48"/>
      <c r="HB1516" s="48"/>
      <c r="HC1516" s="48"/>
      <c r="HD1516" s="48"/>
      <c r="HE1516" s="48"/>
      <c r="HF1516" s="48"/>
      <c r="HG1516" s="48"/>
      <c r="HH1516" s="48"/>
      <c r="HI1516" s="48"/>
      <c r="HJ1516" s="48"/>
      <c r="HK1516" s="48"/>
      <c r="HL1516" s="48"/>
      <c r="HM1516" s="48"/>
      <c r="HN1516" s="48"/>
      <c r="HO1516" s="48"/>
      <c r="HP1516" s="48"/>
      <c r="HQ1516" s="48"/>
      <c r="HR1516" s="48"/>
      <c r="HS1516" s="48"/>
      <c r="HT1516" s="48"/>
      <c r="HU1516" s="48"/>
      <c r="HV1516" s="48"/>
      <c r="HW1516" s="48"/>
      <c r="HX1516" s="48"/>
      <c r="HY1516" s="48"/>
      <c r="HZ1516" s="48"/>
      <c r="IA1516" s="48"/>
      <c r="IB1516" s="48"/>
      <c r="IC1516" s="48"/>
      <c r="ID1516" s="48"/>
      <c r="IE1516" s="48"/>
      <c r="IF1516" s="48"/>
      <c r="IG1516" s="48"/>
      <c r="IH1516" s="48"/>
      <c r="II1516" s="48"/>
      <c r="IJ1516" s="48"/>
      <c r="IK1516" s="48"/>
      <c r="IL1516" s="48"/>
      <c r="IM1516" s="48"/>
      <c r="IN1516" s="48"/>
      <c r="IO1516" s="48"/>
      <c r="IP1516" s="48"/>
      <c r="IQ1516" s="48"/>
      <c r="IR1516" s="48"/>
      <c r="IS1516" s="48"/>
    </row>
    <row r="1517" s="3" customFormat="1" ht="24" customHeight="1" spans="1:7">
      <c r="A1517" s="7">
        <v>1515</v>
      </c>
      <c r="B1517" s="49" t="s">
        <v>355</v>
      </c>
      <c r="C1517" s="89" t="s">
        <v>3083</v>
      </c>
      <c r="D1517" s="50" t="s">
        <v>3061</v>
      </c>
      <c r="E1517" s="51" t="s">
        <v>11</v>
      </c>
      <c r="F1517" s="51" t="s">
        <v>2936</v>
      </c>
      <c r="G1517" s="51"/>
    </row>
    <row r="1518" s="3" customFormat="1" ht="24" customHeight="1" spans="1:7">
      <c r="A1518" s="7">
        <v>1516</v>
      </c>
      <c r="B1518" s="12" t="s">
        <v>3084</v>
      </c>
      <c r="C1518" s="87" t="s">
        <v>3085</v>
      </c>
      <c r="D1518" s="13" t="s">
        <v>3061</v>
      </c>
      <c r="E1518" s="9" t="s">
        <v>11</v>
      </c>
      <c r="F1518" s="9" t="s">
        <v>2936</v>
      </c>
      <c r="G1518" s="9"/>
    </row>
    <row r="1519" s="3" customFormat="1" ht="24" customHeight="1" spans="1:7">
      <c r="A1519" s="7">
        <v>1517</v>
      </c>
      <c r="B1519" s="12" t="s">
        <v>3086</v>
      </c>
      <c r="C1519" s="87" t="s">
        <v>3087</v>
      </c>
      <c r="D1519" s="13" t="s">
        <v>3061</v>
      </c>
      <c r="E1519" s="9" t="s">
        <v>11</v>
      </c>
      <c r="F1519" s="9" t="s">
        <v>2936</v>
      </c>
      <c r="G1519" s="9"/>
    </row>
    <row r="1520" s="3" customFormat="1" ht="24" customHeight="1" spans="1:7">
      <c r="A1520" s="7">
        <v>1518</v>
      </c>
      <c r="B1520" s="12" t="s">
        <v>3088</v>
      </c>
      <c r="C1520" s="87" t="s">
        <v>3089</v>
      </c>
      <c r="D1520" s="13" t="s">
        <v>3061</v>
      </c>
      <c r="E1520" s="9" t="s">
        <v>11</v>
      </c>
      <c r="F1520" s="9" t="s">
        <v>2936</v>
      </c>
      <c r="G1520" s="9"/>
    </row>
    <row r="1521" s="3" customFormat="1" ht="24" customHeight="1" spans="1:7">
      <c r="A1521" s="7">
        <v>1519</v>
      </c>
      <c r="B1521" s="12" t="s">
        <v>3090</v>
      </c>
      <c r="C1521" s="87" t="s">
        <v>3091</v>
      </c>
      <c r="D1521" s="13" t="s">
        <v>3061</v>
      </c>
      <c r="E1521" s="9" t="s">
        <v>11</v>
      </c>
      <c r="F1521" s="9" t="s">
        <v>2936</v>
      </c>
      <c r="G1521" s="9"/>
    </row>
    <row r="1522" s="3" customFormat="1" ht="24" customHeight="1" spans="1:7">
      <c r="A1522" s="7">
        <v>1520</v>
      </c>
      <c r="B1522" s="12" t="s">
        <v>3092</v>
      </c>
      <c r="C1522" s="87" t="s">
        <v>3093</v>
      </c>
      <c r="D1522" s="13" t="s">
        <v>3061</v>
      </c>
      <c r="E1522" s="9" t="s">
        <v>11</v>
      </c>
      <c r="F1522" s="9" t="s">
        <v>2936</v>
      </c>
      <c r="G1522" s="9"/>
    </row>
    <row r="1523" s="3" customFormat="1" ht="24" customHeight="1" spans="1:7">
      <c r="A1523" s="7">
        <v>1521</v>
      </c>
      <c r="B1523" s="12" t="s">
        <v>3094</v>
      </c>
      <c r="C1523" s="87" t="s">
        <v>3095</v>
      </c>
      <c r="D1523" s="13" t="s">
        <v>3061</v>
      </c>
      <c r="E1523" s="9" t="s">
        <v>11</v>
      </c>
      <c r="F1523" s="9" t="s">
        <v>2936</v>
      </c>
      <c r="G1523" s="9"/>
    </row>
    <row r="1524" s="3" customFormat="1" ht="24" customHeight="1" spans="1:7">
      <c r="A1524" s="7">
        <v>1522</v>
      </c>
      <c r="B1524" s="12" t="s">
        <v>3096</v>
      </c>
      <c r="C1524" s="87" t="s">
        <v>3097</v>
      </c>
      <c r="D1524" s="13" t="s">
        <v>3061</v>
      </c>
      <c r="E1524" s="9" t="s">
        <v>11</v>
      </c>
      <c r="F1524" s="9" t="s">
        <v>2936</v>
      </c>
      <c r="G1524" s="9"/>
    </row>
    <row r="1525" s="3" customFormat="1" ht="24" customHeight="1" spans="1:7">
      <c r="A1525" s="7">
        <v>1523</v>
      </c>
      <c r="B1525" s="12" t="s">
        <v>3098</v>
      </c>
      <c r="C1525" s="87" t="s">
        <v>3099</v>
      </c>
      <c r="D1525" s="13" t="s">
        <v>3061</v>
      </c>
      <c r="E1525" s="9" t="s">
        <v>11</v>
      </c>
      <c r="F1525" s="9" t="s">
        <v>2936</v>
      </c>
      <c r="G1525" s="9"/>
    </row>
    <row r="1526" s="3" customFormat="1" ht="24" customHeight="1" spans="1:7">
      <c r="A1526" s="7">
        <v>1524</v>
      </c>
      <c r="B1526" s="12" t="s">
        <v>3100</v>
      </c>
      <c r="C1526" s="87" t="s">
        <v>3101</v>
      </c>
      <c r="D1526" s="13" t="s">
        <v>3061</v>
      </c>
      <c r="E1526" s="9" t="s">
        <v>11</v>
      </c>
      <c r="F1526" s="9" t="s">
        <v>2936</v>
      </c>
      <c r="G1526" s="9"/>
    </row>
    <row r="1527" s="3" customFormat="1" ht="24" customHeight="1" spans="1:253">
      <c r="A1527" s="7">
        <v>1525</v>
      </c>
      <c r="B1527" s="13" t="s">
        <v>3102</v>
      </c>
      <c r="C1527" s="86" t="s">
        <v>3103</v>
      </c>
      <c r="D1527" s="13" t="s">
        <v>3000</v>
      </c>
      <c r="E1527" s="13">
        <v>2022</v>
      </c>
      <c r="F1527" s="13" t="s">
        <v>2936</v>
      </c>
      <c r="G1527" s="13"/>
      <c r="H1527" s="48"/>
      <c r="I1527" s="48"/>
      <c r="J1527" s="48"/>
      <c r="K1527" s="48"/>
      <c r="L1527" s="48"/>
      <c r="M1527" s="48"/>
      <c r="N1527" s="48"/>
      <c r="O1527" s="48"/>
      <c r="P1527" s="48"/>
      <c r="Q1527" s="48"/>
      <c r="R1527" s="48"/>
      <c r="S1527" s="48"/>
      <c r="T1527" s="48"/>
      <c r="U1527" s="48"/>
      <c r="V1527" s="48"/>
      <c r="W1527" s="48"/>
      <c r="X1527" s="48"/>
      <c r="Y1527" s="48"/>
      <c r="Z1527" s="48"/>
      <c r="AA1527" s="48"/>
      <c r="AB1527" s="48"/>
      <c r="AC1527" s="48"/>
      <c r="AD1527" s="48"/>
      <c r="AE1527" s="48"/>
      <c r="AF1527" s="48"/>
      <c r="AG1527" s="48"/>
      <c r="AH1527" s="48"/>
      <c r="AI1527" s="48"/>
      <c r="AJ1527" s="48"/>
      <c r="AK1527" s="48"/>
      <c r="AL1527" s="48"/>
      <c r="AM1527" s="48"/>
      <c r="AN1527" s="48"/>
      <c r="AO1527" s="48"/>
      <c r="AP1527" s="48"/>
      <c r="AQ1527" s="48"/>
      <c r="AR1527" s="48"/>
      <c r="AS1527" s="48"/>
      <c r="AT1527" s="48"/>
      <c r="AU1527" s="48"/>
      <c r="AV1527" s="48"/>
      <c r="AW1527" s="48"/>
      <c r="AX1527" s="48"/>
      <c r="AY1527" s="48"/>
      <c r="AZ1527" s="48"/>
      <c r="BA1527" s="48"/>
      <c r="BB1527" s="48"/>
      <c r="BC1527" s="48"/>
      <c r="BD1527" s="48"/>
      <c r="BE1527" s="48"/>
      <c r="BF1527" s="48"/>
      <c r="BG1527" s="48"/>
      <c r="BH1527" s="48"/>
      <c r="BI1527" s="48"/>
      <c r="BJ1527" s="48"/>
      <c r="BK1527" s="48"/>
      <c r="BL1527" s="48"/>
      <c r="BM1527" s="48"/>
      <c r="BN1527" s="48"/>
      <c r="BO1527" s="48"/>
      <c r="BP1527" s="48"/>
      <c r="BQ1527" s="48"/>
      <c r="BR1527" s="48"/>
      <c r="BS1527" s="48"/>
      <c r="BT1527" s="48"/>
      <c r="BU1527" s="48"/>
      <c r="BV1527" s="48"/>
      <c r="BW1527" s="48"/>
      <c r="BX1527" s="48"/>
      <c r="BY1527" s="48"/>
      <c r="BZ1527" s="48"/>
      <c r="CA1527" s="48"/>
      <c r="CB1527" s="48"/>
      <c r="CC1527" s="48"/>
      <c r="CD1527" s="48"/>
      <c r="CE1527" s="48"/>
      <c r="CF1527" s="48"/>
      <c r="CG1527" s="48"/>
      <c r="CH1527" s="48"/>
      <c r="CI1527" s="48"/>
      <c r="CJ1527" s="48"/>
      <c r="CK1527" s="48"/>
      <c r="CL1527" s="48"/>
      <c r="CM1527" s="48"/>
      <c r="CN1527" s="48"/>
      <c r="CO1527" s="48"/>
      <c r="CP1527" s="48"/>
      <c r="CQ1527" s="48"/>
      <c r="CR1527" s="48"/>
      <c r="CS1527" s="48"/>
      <c r="CT1527" s="48"/>
      <c r="CU1527" s="48"/>
      <c r="CV1527" s="48"/>
      <c r="CW1527" s="48"/>
      <c r="CX1527" s="48"/>
      <c r="CY1527" s="48"/>
      <c r="CZ1527" s="48"/>
      <c r="DA1527" s="48"/>
      <c r="DB1527" s="48"/>
      <c r="DC1527" s="48"/>
      <c r="DD1527" s="48"/>
      <c r="DE1527" s="48"/>
      <c r="DF1527" s="48"/>
      <c r="DG1527" s="48"/>
      <c r="DH1527" s="48"/>
      <c r="DI1527" s="48"/>
      <c r="DJ1527" s="48"/>
      <c r="DK1527" s="48"/>
      <c r="DL1527" s="48"/>
      <c r="DM1527" s="48"/>
      <c r="DN1527" s="48"/>
      <c r="DO1527" s="48"/>
      <c r="DP1527" s="48"/>
      <c r="DQ1527" s="48"/>
      <c r="DR1527" s="48"/>
      <c r="DS1527" s="48"/>
      <c r="DT1527" s="48"/>
      <c r="DU1527" s="48"/>
      <c r="DV1527" s="48"/>
      <c r="DW1527" s="48"/>
      <c r="DX1527" s="48"/>
      <c r="DY1527" s="48"/>
      <c r="DZ1527" s="48"/>
      <c r="EA1527" s="48"/>
      <c r="EB1527" s="48"/>
      <c r="EC1527" s="48"/>
      <c r="ED1527" s="48"/>
      <c r="EE1527" s="48"/>
      <c r="EF1527" s="48"/>
      <c r="EG1527" s="48"/>
      <c r="EH1527" s="48"/>
      <c r="EI1527" s="48"/>
      <c r="EJ1527" s="48"/>
      <c r="EK1527" s="48"/>
      <c r="EL1527" s="48"/>
      <c r="EM1527" s="48"/>
      <c r="EN1527" s="48"/>
      <c r="EO1527" s="48"/>
      <c r="EP1527" s="48"/>
      <c r="EQ1527" s="48"/>
      <c r="ER1527" s="48"/>
      <c r="ES1527" s="48"/>
      <c r="ET1527" s="48"/>
      <c r="EU1527" s="48"/>
      <c r="EV1527" s="48"/>
      <c r="EW1527" s="48"/>
      <c r="EX1527" s="48"/>
      <c r="EY1527" s="48"/>
      <c r="EZ1527" s="48"/>
      <c r="FA1527" s="48"/>
      <c r="FB1527" s="48"/>
      <c r="FC1527" s="48"/>
      <c r="FD1527" s="48"/>
      <c r="FE1527" s="48"/>
      <c r="FF1527" s="48"/>
      <c r="FG1527" s="48"/>
      <c r="FH1527" s="48"/>
      <c r="FI1527" s="48"/>
      <c r="FJ1527" s="48"/>
      <c r="FK1527" s="48"/>
      <c r="FL1527" s="48"/>
      <c r="FM1527" s="48"/>
      <c r="FN1527" s="48"/>
      <c r="FO1527" s="48"/>
      <c r="FP1527" s="48"/>
      <c r="FQ1527" s="48"/>
      <c r="FR1527" s="48"/>
      <c r="FS1527" s="48"/>
      <c r="FT1527" s="48"/>
      <c r="FU1527" s="48"/>
      <c r="FV1527" s="48"/>
      <c r="FW1527" s="48"/>
      <c r="FX1527" s="48"/>
      <c r="FY1527" s="48"/>
      <c r="FZ1527" s="48"/>
      <c r="GA1527" s="48"/>
      <c r="GB1527" s="48"/>
      <c r="GC1527" s="48"/>
      <c r="GD1527" s="48"/>
      <c r="GE1527" s="48"/>
      <c r="GF1527" s="48"/>
      <c r="GG1527" s="48"/>
      <c r="GH1527" s="48"/>
      <c r="GI1527" s="48"/>
      <c r="GJ1527" s="48"/>
      <c r="GK1527" s="48"/>
      <c r="GL1527" s="48"/>
      <c r="GM1527" s="48"/>
      <c r="GN1527" s="48"/>
      <c r="GO1527" s="48"/>
      <c r="GP1527" s="48"/>
      <c r="GQ1527" s="48"/>
      <c r="GR1527" s="48"/>
      <c r="GS1527" s="48"/>
      <c r="GT1527" s="48"/>
      <c r="GU1527" s="48"/>
      <c r="GV1527" s="48"/>
      <c r="GW1527" s="48"/>
      <c r="GX1527" s="48"/>
      <c r="GY1527" s="48"/>
      <c r="GZ1527" s="48"/>
      <c r="HA1527" s="48"/>
      <c r="HB1527" s="48"/>
      <c r="HC1527" s="48"/>
      <c r="HD1527" s="48"/>
      <c r="HE1527" s="48"/>
      <c r="HF1527" s="48"/>
      <c r="HG1527" s="48"/>
      <c r="HH1527" s="48"/>
      <c r="HI1527" s="48"/>
      <c r="HJ1527" s="48"/>
      <c r="HK1527" s="48"/>
      <c r="HL1527" s="48"/>
      <c r="HM1527" s="48"/>
      <c r="HN1527" s="48"/>
      <c r="HO1527" s="48"/>
      <c r="HP1527" s="48"/>
      <c r="HQ1527" s="48"/>
      <c r="HR1527" s="48"/>
      <c r="HS1527" s="48"/>
      <c r="HT1527" s="48"/>
      <c r="HU1527" s="48"/>
      <c r="HV1527" s="48"/>
      <c r="HW1527" s="48"/>
      <c r="HX1527" s="48"/>
      <c r="HY1527" s="48"/>
      <c r="HZ1527" s="48"/>
      <c r="IA1527" s="48"/>
      <c r="IB1527" s="48"/>
      <c r="IC1527" s="48"/>
      <c r="ID1527" s="48"/>
      <c r="IE1527" s="48"/>
      <c r="IF1527" s="48"/>
      <c r="IG1527" s="48"/>
      <c r="IH1527" s="48"/>
      <c r="II1527" s="48"/>
      <c r="IJ1527" s="48"/>
      <c r="IK1527" s="48"/>
      <c r="IL1527" s="48"/>
      <c r="IM1527" s="48"/>
      <c r="IN1527" s="48"/>
      <c r="IO1527" s="48"/>
      <c r="IP1527" s="48"/>
      <c r="IQ1527" s="48"/>
      <c r="IR1527" s="48"/>
      <c r="IS1527" s="48"/>
    </row>
    <row r="1528" s="3" customFormat="1" ht="24" customHeight="1" spans="1:253">
      <c r="A1528" s="7">
        <v>1526</v>
      </c>
      <c r="B1528" s="13" t="s">
        <v>3104</v>
      </c>
      <c r="C1528" s="86" t="s">
        <v>3105</v>
      </c>
      <c r="D1528" s="13" t="s">
        <v>3106</v>
      </c>
      <c r="E1528" s="13">
        <v>2022</v>
      </c>
      <c r="F1528" s="13" t="s">
        <v>2936</v>
      </c>
      <c r="G1528" s="13"/>
      <c r="H1528" s="48"/>
      <c r="I1528" s="48"/>
      <c r="J1528" s="48"/>
      <c r="K1528" s="48"/>
      <c r="L1528" s="48"/>
      <c r="M1528" s="48"/>
      <c r="N1528" s="48"/>
      <c r="O1528" s="48"/>
      <c r="P1528" s="48"/>
      <c r="Q1528" s="48"/>
      <c r="R1528" s="48"/>
      <c r="S1528" s="48"/>
      <c r="T1528" s="48"/>
      <c r="U1528" s="48"/>
      <c r="V1528" s="48"/>
      <c r="W1528" s="48"/>
      <c r="X1528" s="48"/>
      <c r="Y1528" s="48"/>
      <c r="Z1528" s="48"/>
      <c r="AA1528" s="48"/>
      <c r="AB1528" s="48"/>
      <c r="AC1528" s="48"/>
      <c r="AD1528" s="48"/>
      <c r="AE1528" s="48"/>
      <c r="AF1528" s="48"/>
      <c r="AG1528" s="48"/>
      <c r="AH1528" s="48"/>
      <c r="AI1528" s="48"/>
      <c r="AJ1528" s="48"/>
      <c r="AK1528" s="48"/>
      <c r="AL1528" s="48"/>
      <c r="AM1528" s="48"/>
      <c r="AN1528" s="48"/>
      <c r="AO1528" s="48"/>
      <c r="AP1528" s="48"/>
      <c r="AQ1528" s="48"/>
      <c r="AR1528" s="48"/>
      <c r="AS1528" s="48"/>
      <c r="AT1528" s="48"/>
      <c r="AU1528" s="48"/>
      <c r="AV1528" s="48"/>
      <c r="AW1528" s="48"/>
      <c r="AX1528" s="48"/>
      <c r="AY1528" s="48"/>
      <c r="AZ1528" s="48"/>
      <c r="BA1528" s="48"/>
      <c r="BB1528" s="48"/>
      <c r="BC1528" s="48"/>
      <c r="BD1528" s="48"/>
      <c r="BE1528" s="48"/>
      <c r="BF1528" s="48"/>
      <c r="BG1528" s="48"/>
      <c r="BH1528" s="48"/>
      <c r="BI1528" s="48"/>
      <c r="BJ1528" s="48"/>
      <c r="BK1528" s="48"/>
      <c r="BL1528" s="48"/>
      <c r="BM1528" s="48"/>
      <c r="BN1528" s="48"/>
      <c r="BO1528" s="48"/>
      <c r="BP1528" s="48"/>
      <c r="BQ1528" s="48"/>
      <c r="BR1528" s="48"/>
      <c r="BS1528" s="48"/>
      <c r="BT1528" s="48"/>
      <c r="BU1528" s="48"/>
      <c r="BV1528" s="48"/>
      <c r="BW1528" s="48"/>
      <c r="BX1528" s="48"/>
      <c r="BY1528" s="48"/>
      <c r="BZ1528" s="48"/>
      <c r="CA1528" s="48"/>
      <c r="CB1528" s="48"/>
      <c r="CC1528" s="48"/>
      <c r="CD1528" s="48"/>
      <c r="CE1528" s="48"/>
      <c r="CF1528" s="48"/>
      <c r="CG1528" s="48"/>
      <c r="CH1528" s="48"/>
      <c r="CI1528" s="48"/>
      <c r="CJ1528" s="48"/>
      <c r="CK1528" s="48"/>
      <c r="CL1528" s="48"/>
      <c r="CM1528" s="48"/>
      <c r="CN1528" s="48"/>
      <c r="CO1528" s="48"/>
      <c r="CP1528" s="48"/>
      <c r="CQ1528" s="48"/>
      <c r="CR1528" s="48"/>
      <c r="CS1528" s="48"/>
      <c r="CT1528" s="48"/>
      <c r="CU1528" s="48"/>
      <c r="CV1528" s="48"/>
      <c r="CW1528" s="48"/>
      <c r="CX1528" s="48"/>
      <c r="CY1528" s="48"/>
      <c r="CZ1528" s="48"/>
      <c r="DA1528" s="48"/>
      <c r="DB1528" s="48"/>
      <c r="DC1528" s="48"/>
      <c r="DD1528" s="48"/>
      <c r="DE1528" s="48"/>
      <c r="DF1528" s="48"/>
      <c r="DG1528" s="48"/>
      <c r="DH1528" s="48"/>
      <c r="DI1528" s="48"/>
      <c r="DJ1528" s="48"/>
      <c r="DK1528" s="48"/>
      <c r="DL1528" s="48"/>
      <c r="DM1528" s="48"/>
      <c r="DN1528" s="48"/>
      <c r="DO1528" s="48"/>
      <c r="DP1528" s="48"/>
      <c r="DQ1528" s="48"/>
      <c r="DR1528" s="48"/>
      <c r="DS1528" s="48"/>
      <c r="DT1528" s="48"/>
      <c r="DU1528" s="48"/>
      <c r="DV1528" s="48"/>
      <c r="DW1528" s="48"/>
      <c r="DX1528" s="48"/>
      <c r="DY1528" s="48"/>
      <c r="DZ1528" s="48"/>
      <c r="EA1528" s="48"/>
      <c r="EB1528" s="48"/>
      <c r="EC1528" s="48"/>
      <c r="ED1528" s="48"/>
      <c r="EE1528" s="48"/>
      <c r="EF1528" s="48"/>
      <c r="EG1528" s="48"/>
      <c r="EH1528" s="48"/>
      <c r="EI1528" s="48"/>
      <c r="EJ1528" s="48"/>
      <c r="EK1528" s="48"/>
      <c r="EL1528" s="48"/>
      <c r="EM1528" s="48"/>
      <c r="EN1528" s="48"/>
      <c r="EO1528" s="48"/>
      <c r="EP1528" s="48"/>
      <c r="EQ1528" s="48"/>
      <c r="ER1528" s="48"/>
      <c r="ES1528" s="48"/>
      <c r="ET1528" s="48"/>
      <c r="EU1528" s="48"/>
      <c r="EV1528" s="48"/>
      <c r="EW1528" s="48"/>
      <c r="EX1528" s="48"/>
      <c r="EY1528" s="48"/>
      <c r="EZ1528" s="48"/>
      <c r="FA1528" s="48"/>
      <c r="FB1528" s="48"/>
      <c r="FC1528" s="48"/>
      <c r="FD1528" s="48"/>
      <c r="FE1528" s="48"/>
      <c r="FF1528" s="48"/>
      <c r="FG1528" s="48"/>
      <c r="FH1528" s="48"/>
      <c r="FI1528" s="48"/>
      <c r="FJ1528" s="48"/>
      <c r="FK1528" s="48"/>
      <c r="FL1528" s="48"/>
      <c r="FM1528" s="48"/>
      <c r="FN1528" s="48"/>
      <c r="FO1528" s="48"/>
      <c r="FP1528" s="48"/>
      <c r="FQ1528" s="48"/>
      <c r="FR1528" s="48"/>
      <c r="FS1528" s="48"/>
      <c r="FT1528" s="48"/>
      <c r="FU1528" s="48"/>
      <c r="FV1528" s="48"/>
      <c r="FW1528" s="48"/>
      <c r="FX1528" s="48"/>
      <c r="FY1528" s="48"/>
      <c r="FZ1528" s="48"/>
      <c r="GA1528" s="48"/>
      <c r="GB1528" s="48"/>
      <c r="GC1528" s="48"/>
      <c r="GD1528" s="48"/>
      <c r="GE1528" s="48"/>
      <c r="GF1528" s="48"/>
      <c r="GG1528" s="48"/>
      <c r="GH1528" s="48"/>
      <c r="GI1528" s="48"/>
      <c r="GJ1528" s="48"/>
      <c r="GK1528" s="48"/>
      <c r="GL1528" s="48"/>
      <c r="GM1528" s="48"/>
      <c r="GN1528" s="48"/>
      <c r="GO1528" s="48"/>
      <c r="GP1528" s="48"/>
      <c r="GQ1528" s="48"/>
      <c r="GR1528" s="48"/>
      <c r="GS1528" s="48"/>
      <c r="GT1528" s="48"/>
      <c r="GU1528" s="48"/>
      <c r="GV1528" s="48"/>
      <c r="GW1528" s="48"/>
      <c r="GX1528" s="48"/>
      <c r="GY1528" s="48"/>
      <c r="GZ1528" s="48"/>
      <c r="HA1528" s="48"/>
      <c r="HB1528" s="48"/>
      <c r="HC1528" s="48"/>
      <c r="HD1528" s="48"/>
      <c r="HE1528" s="48"/>
      <c r="HF1528" s="48"/>
      <c r="HG1528" s="48"/>
      <c r="HH1528" s="48"/>
      <c r="HI1528" s="48"/>
      <c r="HJ1528" s="48"/>
      <c r="HK1528" s="48"/>
      <c r="HL1528" s="48"/>
      <c r="HM1528" s="48"/>
      <c r="HN1528" s="48"/>
      <c r="HO1528" s="48"/>
      <c r="HP1528" s="48"/>
      <c r="HQ1528" s="48"/>
      <c r="HR1528" s="48"/>
      <c r="HS1528" s="48"/>
      <c r="HT1528" s="48"/>
      <c r="HU1528" s="48"/>
      <c r="HV1528" s="48"/>
      <c r="HW1528" s="48"/>
      <c r="HX1528" s="48"/>
      <c r="HY1528" s="48"/>
      <c r="HZ1528" s="48"/>
      <c r="IA1528" s="48"/>
      <c r="IB1528" s="48"/>
      <c r="IC1528" s="48"/>
      <c r="ID1528" s="48"/>
      <c r="IE1528" s="48"/>
      <c r="IF1528" s="48"/>
      <c r="IG1528" s="48"/>
      <c r="IH1528" s="48"/>
      <c r="II1528" s="48"/>
      <c r="IJ1528" s="48"/>
      <c r="IK1528" s="48"/>
      <c r="IL1528" s="48"/>
      <c r="IM1528" s="48"/>
      <c r="IN1528" s="48"/>
      <c r="IO1528" s="48"/>
      <c r="IP1528" s="48"/>
      <c r="IQ1528" s="48"/>
      <c r="IR1528" s="48"/>
      <c r="IS1528" s="48"/>
    </row>
    <row r="1529" s="3" customFormat="1" ht="24" customHeight="1" spans="1:253">
      <c r="A1529" s="7">
        <v>1527</v>
      </c>
      <c r="B1529" s="13" t="s">
        <v>3107</v>
      </c>
      <c r="C1529" s="86" t="s">
        <v>3108</v>
      </c>
      <c r="D1529" s="13" t="s">
        <v>3013</v>
      </c>
      <c r="E1529" s="13">
        <v>2022</v>
      </c>
      <c r="F1529" s="13" t="s">
        <v>2936</v>
      </c>
      <c r="G1529" s="13"/>
      <c r="H1529" s="48"/>
      <c r="I1529" s="48"/>
      <c r="J1529" s="48"/>
      <c r="K1529" s="48"/>
      <c r="L1529" s="48"/>
      <c r="M1529" s="48"/>
      <c r="N1529" s="48"/>
      <c r="O1529" s="48"/>
      <c r="P1529" s="48"/>
      <c r="Q1529" s="48"/>
      <c r="R1529" s="48"/>
      <c r="S1529" s="48"/>
      <c r="T1529" s="48"/>
      <c r="U1529" s="48"/>
      <c r="V1529" s="48"/>
      <c r="W1529" s="48"/>
      <c r="X1529" s="48"/>
      <c r="Y1529" s="48"/>
      <c r="Z1529" s="48"/>
      <c r="AA1529" s="48"/>
      <c r="AB1529" s="48"/>
      <c r="AC1529" s="48"/>
      <c r="AD1529" s="48"/>
      <c r="AE1529" s="48"/>
      <c r="AF1529" s="48"/>
      <c r="AG1529" s="48"/>
      <c r="AH1529" s="48"/>
      <c r="AI1529" s="48"/>
      <c r="AJ1529" s="48"/>
      <c r="AK1529" s="48"/>
      <c r="AL1529" s="48"/>
      <c r="AM1529" s="48"/>
      <c r="AN1529" s="48"/>
      <c r="AO1529" s="48"/>
      <c r="AP1529" s="48"/>
      <c r="AQ1529" s="48"/>
      <c r="AR1529" s="48"/>
      <c r="AS1529" s="48"/>
      <c r="AT1529" s="48"/>
      <c r="AU1529" s="48"/>
      <c r="AV1529" s="48"/>
      <c r="AW1529" s="48"/>
      <c r="AX1529" s="48"/>
      <c r="AY1529" s="48"/>
      <c r="AZ1529" s="48"/>
      <c r="BA1529" s="48"/>
      <c r="BB1529" s="48"/>
      <c r="BC1529" s="48"/>
      <c r="BD1529" s="48"/>
      <c r="BE1529" s="48"/>
      <c r="BF1529" s="48"/>
      <c r="BG1529" s="48"/>
      <c r="BH1529" s="48"/>
      <c r="BI1529" s="48"/>
      <c r="BJ1529" s="48"/>
      <c r="BK1529" s="48"/>
      <c r="BL1529" s="48"/>
      <c r="BM1529" s="48"/>
      <c r="BN1529" s="48"/>
      <c r="BO1529" s="48"/>
      <c r="BP1529" s="48"/>
      <c r="BQ1529" s="48"/>
      <c r="BR1529" s="48"/>
      <c r="BS1529" s="48"/>
      <c r="BT1529" s="48"/>
      <c r="BU1529" s="48"/>
      <c r="BV1529" s="48"/>
      <c r="BW1529" s="48"/>
      <c r="BX1529" s="48"/>
      <c r="BY1529" s="48"/>
      <c r="BZ1529" s="48"/>
      <c r="CA1529" s="48"/>
      <c r="CB1529" s="48"/>
      <c r="CC1529" s="48"/>
      <c r="CD1529" s="48"/>
      <c r="CE1529" s="48"/>
      <c r="CF1529" s="48"/>
      <c r="CG1529" s="48"/>
      <c r="CH1529" s="48"/>
      <c r="CI1529" s="48"/>
      <c r="CJ1529" s="48"/>
      <c r="CK1529" s="48"/>
      <c r="CL1529" s="48"/>
      <c r="CM1529" s="48"/>
      <c r="CN1529" s="48"/>
      <c r="CO1529" s="48"/>
      <c r="CP1529" s="48"/>
      <c r="CQ1529" s="48"/>
      <c r="CR1529" s="48"/>
      <c r="CS1529" s="48"/>
      <c r="CT1529" s="48"/>
      <c r="CU1529" s="48"/>
      <c r="CV1529" s="48"/>
      <c r="CW1529" s="48"/>
      <c r="CX1529" s="48"/>
      <c r="CY1529" s="48"/>
      <c r="CZ1529" s="48"/>
      <c r="DA1529" s="48"/>
      <c r="DB1529" s="48"/>
      <c r="DC1529" s="48"/>
      <c r="DD1529" s="48"/>
      <c r="DE1529" s="48"/>
      <c r="DF1529" s="48"/>
      <c r="DG1529" s="48"/>
      <c r="DH1529" s="48"/>
      <c r="DI1529" s="48"/>
      <c r="DJ1529" s="48"/>
      <c r="DK1529" s="48"/>
      <c r="DL1529" s="48"/>
      <c r="DM1529" s="48"/>
      <c r="DN1529" s="48"/>
      <c r="DO1529" s="48"/>
      <c r="DP1529" s="48"/>
      <c r="DQ1529" s="48"/>
      <c r="DR1529" s="48"/>
      <c r="DS1529" s="48"/>
      <c r="DT1529" s="48"/>
      <c r="DU1529" s="48"/>
      <c r="DV1529" s="48"/>
      <c r="DW1529" s="48"/>
      <c r="DX1529" s="48"/>
      <c r="DY1529" s="48"/>
      <c r="DZ1529" s="48"/>
      <c r="EA1529" s="48"/>
      <c r="EB1529" s="48"/>
      <c r="EC1529" s="48"/>
      <c r="ED1529" s="48"/>
      <c r="EE1529" s="48"/>
      <c r="EF1529" s="48"/>
      <c r="EG1529" s="48"/>
      <c r="EH1529" s="48"/>
      <c r="EI1529" s="48"/>
      <c r="EJ1529" s="48"/>
      <c r="EK1529" s="48"/>
      <c r="EL1529" s="48"/>
      <c r="EM1529" s="48"/>
      <c r="EN1529" s="48"/>
      <c r="EO1529" s="48"/>
      <c r="EP1529" s="48"/>
      <c r="EQ1529" s="48"/>
      <c r="ER1529" s="48"/>
      <c r="ES1529" s="48"/>
      <c r="ET1529" s="48"/>
      <c r="EU1529" s="48"/>
      <c r="EV1529" s="48"/>
      <c r="EW1529" s="48"/>
      <c r="EX1529" s="48"/>
      <c r="EY1529" s="48"/>
      <c r="EZ1529" s="48"/>
      <c r="FA1529" s="48"/>
      <c r="FB1529" s="48"/>
      <c r="FC1529" s="48"/>
      <c r="FD1529" s="48"/>
      <c r="FE1529" s="48"/>
      <c r="FF1529" s="48"/>
      <c r="FG1529" s="48"/>
      <c r="FH1529" s="48"/>
      <c r="FI1529" s="48"/>
      <c r="FJ1529" s="48"/>
      <c r="FK1529" s="48"/>
      <c r="FL1529" s="48"/>
      <c r="FM1529" s="48"/>
      <c r="FN1529" s="48"/>
      <c r="FO1529" s="48"/>
      <c r="FP1529" s="48"/>
      <c r="FQ1529" s="48"/>
      <c r="FR1529" s="48"/>
      <c r="FS1529" s="48"/>
      <c r="FT1529" s="48"/>
      <c r="FU1529" s="48"/>
      <c r="FV1529" s="48"/>
      <c r="FW1529" s="48"/>
      <c r="FX1529" s="48"/>
      <c r="FY1529" s="48"/>
      <c r="FZ1529" s="48"/>
      <c r="GA1529" s="48"/>
      <c r="GB1529" s="48"/>
      <c r="GC1529" s="48"/>
      <c r="GD1529" s="48"/>
      <c r="GE1529" s="48"/>
      <c r="GF1529" s="48"/>
      <c r="GG1529" s="48"/>
      <c r="GH1529" s="48"/>
      <c r="GI1529" s="48"/>
      <c r="GJ1529" s="48"/>
      <c r="GK1529" s="48"/>
      <c r="GL1529" s="48"/>
      <c r="GM1529" s="48"/>
      <c r="GN1529" s="48"/>
      <c r="GO1529" s="48"/>
      <c r="GP1529" s="48"/>
      <c r="GQ1529" s="48"/>
      <c r="GR1529" s="48"/>
      <c r="GS1529" s="48"/>
      <c r="GT1529" s="48"/>
      <c r="GU1529" s="48"/>
      <c r="GV1529" s="48"/>
      <c r="GW1529" s="48"/>
      <c r="GX1529" s="48"/>
      <c r="GY1529" s="48"/>
      <c r="GZ1529" s="48"/>
      <c r="HA1529" s="48"/>
      <c r="HB1529" s="48"/>
      <c r="HC1529" s="48"/>
      <c r="HD1529" s="48"/>
      <c r="HE1529" s="48"/>
      <c r="HF1529" s="48"/>
      <c r="HG1529" s="48"/>
      <c r="HH1529" s="48"/>
      <c r="HI1529" s="48"/>
      <c r="HJ1529" s="48"/>
      <c r="HK1529" s="48"/>
      <c r="HL1529" s="48"/>
      <c r="HM1529" s="48"/>
      <c r="HN1529" s="48"/>
      <c r="HO1529" s="48"/>
      <c r="HP1529" s="48"/>
      <c r="HQ1529" s="48"/>
      <c r="HR1529" s="48"/>
      <c r="HS1529" s="48"/>
      <c r="HT1529" s="48"/>
      <c r="HU1529" s="48"/>
      <c r="HV1529" s="48"/>
      <c r="HW1529" s="48"/>
      <c r="HX1529" s="48"/>
      <c r="HY1529" s="48"/>
      <c r="HZ1529" s="48"/>
      <c r="IA1529" s="48"/>
      <c r="IB1529" s="48"/>
      <c r="IC1529" s="48"/>
      <c r="ID1529" s="48"/>
      <c r="IE1529" s="48"/>
      <c r="IF1529" s="48"/>
      <c r="IG1529" s="48"/>
      <c r="IH1529" s="48"/>
      <c r="II1529" s="48"/>
      <c r="IJ1529" s="48"/>
      <c r="IK1529" s="48"/>
      <c r="IL1529" s="48"/>
      <c r="IM1529" s="48"/>
      <c r="IN1529" s="48"/>
      <c r="IO1529" s="48"/>
      <c r="IP1529" s="48"/>
      <c r="IQ1529" s="48"/>
      <c r="IR1529" s="48"/>
      <c r="IS1529" s="48"/>
    </row>
    <row r="1530" s="3" customFormat="1" ht="24" customHeight="1" spans="1:253">
      <c r="A1530" s="7">
        <v>1528</v>
      </c>
      <c r="B1530" s="13" t="s">
        <v>3109</v>
      </c>
      <c r="C1530" s="86" t="s">
        <v>3110</v>
      </c>
      <c r="D1530" s="13" t="s">
        <v>3106</v>
      </c>
      <c r="E1530" s="13">
        <v>2022</v>
      </c>
      <c r="F1530" s="13" t="s">
        <v>2936</v>
      </c>
      <c r="G1530" s="13"/>
      <c r="H1530" s="48"/>
      <c r="I1530" s="48"/>
      <c r="J1530" s="48"/>
      <c r="K1530" s="48"/>
      <c r="L1530" s="48"/>
      <c r="M1530" s="48"/>
      <c r="N1530" s="48"/>
      <c r="O1530" s="48"/>
      <c r="P1530" s="48"/>
      <c r="Q1530" s="48"/>
      <c r="R1530" s="48"/>
      <c r="S1530" s="48"/>
      <c r="T1530" s="48"/>
      <c r="U1530" s="48"/>
      <c r="V1530" s="48"/>
      <c r="W1530" s="48"/>
      <c r="X1530" s="48"/>
      <c r="Y1530" s="48"/>
      <c r="Z1530" s="48"/>
      <c r="AA1530" s="48"/>
      <c r="AB1530" s="48"/>
      <c r="AC1530" s="48"/>
      <c r="AD1530" s="48"/>
      <c r="AE1530" s="48"/>
      <c r="AF1530" s="48"/>
      <c r="AG1530" s="48"/>
      <c r="AH1530" s="48"/>
      <c r="AI1530" s="48"/>
      <c r="AJ1530" s="48"/>
      <c r="AK1530" s="48"/>
      <c r="AL1530" s="48"/>
      <c r="AM1530" s="48"/>
      <c r="AN1530" s="48"/>
      <c r="AO1530" s="48"/>
      <c r="AP1530" s="48"/>
      <c r="AQ1530" s="48"/>
      <c r="AR1530" s="48"/>
      <c r="AS1530" s="48"/>
      <c r="AT1530" s="48"/>
      <c r="AU1530" s="48"/>
      <c r="AV1530" s="48"/>
      <c r="AW1530" s="48"/>
      <c r="AX1530" s="48"/>
      <c r="AY1530" s="48"/>
      <c r="AZ1530" s="48"/>
      <c r="BA1530" s="48"/>
      <c r="BB1530" s="48"/>
      <c r="BC1530" s="48"/>
      <c r="BD1530" s="48"/>
      <c r="BE1530" s="48"/>
      <c r="BF1530" s="48"/>
      <c r="BG1530" s="48"/>
      <c r="BH1530" s="48"/>
      <c r="BI1530" s="48"/>
      <c r="BJ1530" s="48"/>
      <c r="BK1530" s="48"/>
      <c r="BL1530" s="48"/>
      <c r="BM1530" s="48"/>
      <c r="BN1530" s="48"/>
      <c r="BO1530" s="48"/>
      <c r="BP1530" s="48"/>
      <c r="BQ1530" s="48"/>
      <c r="BR1530" s="48"/>
      <c r="BS1530" s="48"/>
      <c r="BT1530" s="48"/>
      <c r="BU1530" s="48"/>
      <c r="BV1530" s="48"/>
      <c r="BW1530" s="48"/>
      <c r="BX1530" s="48"/>
      <c r="BY1530" s="48"/>
      <c r="BZ1530" s="48"/>
      <c r="CA1530" s="48"/>
      <c r="CB1530" s="48"/>
      <c r="CC1530" s="48"/>
      <c r="CD1530" s="48"/>
      <c r="CE1530" s="48"/>
      <c r="CF1530" s="48"/>
      <c r="CG1530" s="48"/>
      <c r="CH1530" s="48"/>
      <c r="CI1530" s="48"/>
      <c r="CJ1530" s="48"/>
      <c r="CK1530" s="48"/>
      <c r="CL1530" s="48"/>
      <c r="CM1530" s="48"/>
      <c r="CN1530" s="48"/>
      <c r="CO1530" s="48"/>
      <c r="CP1530" s="48"/>
      <c r="CQ1530" s="48"/>
      <c r="CR1530" s="48"/>
      <c r="CS1530" s="48"/>
      <c r="CT1530" s="48"/>
      <c r="CU1530" s="48"/>
      <c r="CV1530" s="48"/>
      <c r="CW1530" s="48"/>
      <c r="CX1530" s="48"/>
      <c r="CY1530" s="48"/>
      <c r="CZ1530" s="48"/>
      <c r="DA1530" s="48"/>
      <c r="DB1530" s="48"/>
      <c r="DC1530" s="48"/>
      <c r="DD1530" s="48"/>
      <c r="DE1530" s="48"/>
      <c r="DF1530" s="48"/>
      <c r="DG1530" s="48"/>
      <c r="DH1530" s="48"/>
      <c r="DI1530" s="48"/>
      <c r="DJ1530" s="48"/>
      <c r="DK1530" s="48"/>
      <c r="DL1530" s="48"/>
      <c r="DM1530" s="48"/>
      <c r="DN1530" s="48"/>
      <c r="DO1530" s="48"/>
      <c r="DP1530" s="48"/>
      <c r="DQ1530" s="48"/>
      <c r="DR1530" s="48"/>
      <c r="DS1530" s="48"/>
      <c r="DT1530" s="48"/>
      <c r="DU1530" s="48"/>
      <c r="DV1530" s="48"/>
      <c r="DW1530" s="48"/>
      <c r="DX1530" s="48"/>
      <c r="DY1530" s="48"/>
      <c r="DZ1530" s="48"/>
      <c r="EA1530" s="48"/>
      <c r="EB1530" s="48"/>
      <c r="EC1530" s="48"/>
      <c r="ED1530" s="48"/>
      <c r="EE1530" s="48"/>
      <c r="EF1530" s="48"/>
      <c r="EG1530" s="48"/>
      <c r="EH1530" s="48"/>
      <c r="EI1530" s="48"/>
      <c r="EJ1530" s="48"/>
      <c r="EK1530" s="48"/>
      <c r="EL1530" s="48"/>
      <c r="EM1530" s="48"/>
      <c r="EN1530" s="48"/>
      <c r="EO1530" s="48"/>
      <c r="EP1530" s="48"/>
      <c r="EQ1530" s="48"/>
      <c r="ER1530" s="48"/>
      <c r="ES1530" s="48"/>
      <c r="ET1530" s="48"/>
      <c r="EU1530" s="48"/>
      <c r="EV1530" s="48"/>
      <c r="EW1530" s="48"/>
      <c r="EX1530" s="48"/>
      <c r="EY1530" s="48"/>
      <c r="EZ1530" s="48"/>
      <c r="FA1530" s="48"/>
      <c r="FB1530" s="48"/>
      <c r="FC1530" s="48"/>
      <c r="FD1530" s="48"/>
      <c r="FE1530" s="48"/>
      <c r="FF1530" s="48"/>
      <c r="FG1530" s="48"/>
      <c r="FH1530" s="48"/>
      <c r="FI1530" s="48"/>
      <c r="FJ1530" s="48"/>
      <c r="FK1530" s="48"/>
      <c r="FL1530" s="48"/>
      <c r="FM1530" s="48"/>
      <c r="FN1530" s="48"/>
      <c r="FO1530" s="48"/>
      <c r="FP1530" s="48"/>
      <c r="FQ1530" s="48"/>
      <c r="FR1530" s="48"/>
      <c r="FS1530" s="48"/>
      <c r="FT1530" s="48"/>
      <c r="FU1530" s="48"/>
      <c r="FV1530" s="48"/>
      <c r="FW1530" s="48"/>
      <c r="FX1530" s="48"/>
      <c r="FY1530" s="48"/>
      <c r="FZ1530" s="48"/>
      <c r="GA1530" s="48"/>
      <c r="GB1530" s="48"/>
      <c r="GC1530" s="48"/>
      <c r="GD1530" s="48"/>
      <c r="GE1530" s="48"/>
      <c r="GF1530" s="48"/>
      <c r="GG1530" s="48"/>
      <c r="GH1530" s="48"/>
      <c r="GI1530" s="48"/>
      <c r="GJ1530" s="48"/>
      <c r="GK1530" s="48"/>
      <c r="GL1530" s="48"/>
      <c r="GM1530" s="48"/>
      <c r="GN1530" s="48"/>
      <c r="GO1530" s="48"/>
      <c r="GP1530" s="48"/>
      <c r="GQ1530" s="48"/>
      <c r="GR1530" s="48"/>
      <c r="GS1530" s="48"/>
      <c r="GT1530" s="48"/>
      <c r="GU1530" s="48"/>
      <c r="GV1530" s="48"/>
      <c r="GW1530" s="48"/>
      <c r="GX1530" s="48"/>
      <c r="GY1530" s="48"/>
      <c r="GZ1530" s="48"/>
      <c r="HA1530" s="48"/>
      <c r="HB1530" s="48"/>
      <c r="HC1530" s="48"/>
      <c r="HD1530" s="48"/>
      <c r="HE1530" s="48"/>
      <c r="HF1530" s="48"/>
      <c r="HG1530" s="48"/>
      <c r="HH1530" s="48"/>
      <c r="HI1530" s="48"/>
      <c r="HJ1530" s="48"/>
      <c r="HK1530" s="48"/>
      <c r="HL1530" s="48"/>
      <c r="HM1530" s="48"/>
      <c r="HN1530" s="48"/>
      <c r="HO1530" s="48"/>
      <c r="HP1530" s="48"/>
      <c r="HQ1530" s="48"/>
      <c r="HR1530" s="48"/>
      <c r="HS1530" s="48"/>
      <c r="HT1530" s="48"/>
      <c r="HU1530" s="48"/>
      <c r="HV1530" s="48"/>
      <c r="HW1530" s="48"/>
      <c r="HX1530" s="48"/>
      <c r="HY1530" s="48"/>
      <c r="HZ1530" s="48"/>
      <c r="IA1530" s="48"/>
      <c r="IB1530" s="48"/>
      <c r="IC1530" s="48"/>
      <c r="ID1530" s="48"/>
      <c r="IE1530" s="48"/>
      <c r="IF1530" s="48"/>
      <c r="IG1530" s="48"/>
      <c r="IH1530" s="48"/>
      <c r="II1530" s="48"/>
      <c r="IJ1530" s="48"/>
      <c r="IK1530" s="48"/>
      <c r="IL1530" s="48"/>
      <c r="IM1530" s="48"/>
      <c r="IN1530" s="48"/>
      <c r="IO1530" s="48"/>
      <c r="IP1530" s="48"/>
      <c r="IQ1530" s="48"/>
      <c r="IR1530" s="48"/>
      <c r="IS1530" s="48"/>
    </row>
    <row r="1531" s="3" customFormat="1" ht="24" customHeight="1" spans="1:253">
      <c r="A1531" s="7">
        <v>1529</v>
      </c>
      <c r="B1531" s="13" t="s">
        <v>3111</v>
      </c>
      <c r="C1531" s="86" t="s">
        <v>3112</v>
      </c>
      <c r="D1531" s="13" t="s">
        <v>3106</v>
      </c>
      <c r="E1531" s="13">
        <v>2022</v>
      </c>
      <c r="F1531" s="13" t="s">
        <v>2936</v>
      </c>
      <c r="G1531" s="13"/>
      <c r="H1531" s="48"/>
      <c r="I1531" s="48"/>
      <c r="J1531" s="48"/>
      <c r="K1531" s="48"/>
      <c r="L1531" s="48"/>
      <c r="M1531" s="48"/>
      <c r="N1531" s="48"/>
      <c r="O1531" s="48"/>
      <c r="P1531" s="48"/>
      <c r="Q1531" s="48"/>
      <c r="R1531" s="48"/>
      <c r="S1531" s="48"/>
      <c r="T1531" s="48"/>
      <c r="U1531" s="48"/>
      <c r="V1531" s="48"/>
      <c r="W1531" s="48"/>
      <c r="X1531" s="48"/>
      <c r="Y1531" s="48"/>
      <c r="Z1531" s="48"/>
      <c r="AA1531" s="48"/>
      <c r="AB1531" s="48"/>
      <c r="AC1531" s="48"/>
      <c r="AD1531" s="48"/>
      <c r="AE1531" s="48"/>
      <c r="AF1531" s="48"/>
      <c r="AG1531" s="48"/>
      <c r="AH1531" s="48"/>
      <c r="AI1531" s="48"/>
      <c r="AJ1531" s="48"/>
      <c r="AK1531" s="48"/>
      <c r="AL1531" s="48"/>
      <c r="AM1531" s="48"/>
      <c r="AN1531" s="48"/>
      <c r="AO1531" s="48"/>
      <c r="AP1531" s="48"/>
      <c r="AQ1531" s="48"/>
      <c r="AR1531" s="48"/>
      <c r="AS1531" s="48"/>
      <c r="AT1531" s="48"/>
      <c r="AU1531" s="48"/>
      <c r="AV1531" s="48"/>
      <c r="AW1531" s="48"/>
      <c r="AX1531" s="48"/>
      <c r="AY1531" s="48"/>
      <c r="AZ1531" s="48"/>
      <c r="BA1531" s="48"/>
      <c r="BB1531" s="48"/>
      <c r="BC1531" s="48"/>
      <c r="BD1531" s="48"/>
      <c r="BE1531" s="48"/>
      <c r="BF1531" s="48"/>
      <c r="BG1531" s="48"/>
      <c r="BH1531" s="48"/>
      <c r="BI1531" s="48"/>
      <c r="BJ1531" s="48"/>
      <c r="BK1531" s="48"/>
      <c r="BL1531" s="48"/>
      <c r="BM1531" s="48"/>
      <c r="BN1531" s="48"/>
      <c r="BO1531" s="48"/>
      <c r="BP1531" s="48"/>
      <c r="BQ1531" s="48"/>
      <c r="BR1531" s="48"/>
      <c r="BS1531" s="48"/>
      <c r="BT1531" s="48"/>
      <c r="BU1531" s="48"/>
      <c r="BV1531" s="48"/>
      <c r="BW1531" s="48"/>
      <c r="BX1531" s="48"/>
      <c r="BY1531" s="48"/>
      <c r="BZ1531" s="48"/>
      <c r="CA1531" s="48"/>
      <c r="CB1531" s="48"/>
      <c r="CC1531" s="48"/>
      <c r="CD1531" s="48"/>
      <c r="CE1531" s="48"/>
      <c r="CF1531" s="48"/>
      <c r="CG1531" s="48"/>
      <c r="CH1531" s="48"/>
      <c r="CI1531" s="48"/>
      <c r="CJ1531" s="48"/>
      <c r="CK1531" s="48"/>
      <c r="CL1531" s="48"/>
      <c r="CM1531" s="48"/>
      <c r="CN1531" s="48"/>
      <c r="CO1531" s="48"/>
      <c r="CP1531" s="48"/>
      <c r="CQ1531" s="48"/>
      <c r="CR1531" s="48"/>
      <c r="CS1531" s="48"/>
      <c r="CT1531" s="48"/>
      <c r="CU1531" s="48"/>
      <c r="CV1531" s="48"/>
      <c r="CW1531" s="48"/>
      <c r="CX1531" s="48"/>
      <c r="CY1531" s="48"/>
      <c r="CZ1531" s="48"/>
      <c r="DA1531" s="48"/>
      <c r="DB1531" s="48"/>
      <c r="DC1531" s="48"/>
      <c r="DD1531" s="48"/>
      <c r="DE1531" s="48"/>
      <c r="DF1531" s="48"/>
      <c r="DG1531" s="48"/>
      <c r="DH1531" s="48"/>
      <c r="DI1531" s="48"/>
      <c r="DJ1531" s="48"/>
      <c r="DK1531" s="48"/>
      <c r="DL1531" s="48"/>
      <c r="DM1531" s="48"/>
      <c r="DN1531" s="48"/>
      <c r="DO1531" s="48"/>
      <c r="DP1531" s="48"/>
      <c r="DQ1531" s="48"/>
      <c r="DR1531" s="48"/>
      <c r="DS1531" s="48"/>
      <c r="DT1531" s="48"/>
      <c r="DU1531" s="48"/>
      <c r="DV1531" s="48"/>
      <c r="DW1531" s="48"/>
      <c r="DX1531" s="48"/>
      <c r="DY1531" s="48"/>
      <c r="DZ1531" s="48"/>
      <c r="EA1531" s="48"/>
      <c r="EB1531" s="48"/>
      <c r="EC1531" s="48"/>
      <c r="ED1531" s="48"/>
      <c r="EE1531" s="48"/>
      <c r="EF1531" s="48"/>
      <c r="EG1531" s="48"/>
      <c r="EH1531" s="48"/>
      <c r="EI1531" s="48"/>
      <c r="EJ1531" s="48"/>
      <c r="EK1531" s="48"/>
      <c r="EL1531" s="48"/>
      <c r="EM1531" s="48"/>
      <c r="EN1531" s="48"/>
      <c r="EO1531" s="48"/>
      <c r="EP1531" s="48"/>
      <c r="EQ1531" s="48"/>
      <c r="ER1531" s="48"/>
      <c r="ES1531" s="48"/>
      <c r="ET1531" s="48"/>
      <c r="EU1531" s="48"/>
      <c r="EV1531" s="48"/>
      <c r="EW1531" s="48"/>
      <c r="EX1531" s="48"/>
      <c r="EY1531" s="48"/>
      <c r="EZ1531" s="48"/>
      <c r="FA1531" s="48"/>
      <c r="FB1531" s="48"/>
      <c r="FC1531" s="48"/>
      <c r="FD1531" s="48"/>
      <c r="FE1531" s="48"/>
      <c r="FF1531" s="48"/>
      <c r="FG1531" s="48"/>
      <c r="FH1531" s="48"/>
      <c r="FI1531" s="48"/>
      <c r="FJ1531" s="48"/>
      <c r="FK1531" s="48"/>
      <c r="FL1531" s="48"/>
      <c r="FM1531" s="48"/>
      <c r="FN1531" s="48"/>
      <c r="FO1531" s="48"/>
      <c r="FP1531" s="48"/>
      <c r="FQ1531" s="48"/>
      <c r="FR1531" s="48"/>
      <c r="FS1531" s="48"/>
      <c r="FT1531" s="48"/>
      <c r="FU1531" s="48"/>
      <c r="FV1531" s="48"/>
      <c r="FW1531" s="48"/>
      <c r="FX1531" s="48"/>
      <c r="FY1531" s="48"/>
      <c r="FZ1531" s="48"/>
      <c r="GA1531" s="48"/>
      <c r="GB1531" s="48"/>
      <c r="GC1531" s="48"/>
      <c r="GD1531" s="48"/>
      <c r="GE1531" s="48"/>
      <c r="GF1531" s="48"/>
      <c r="GG1531" s="48"/>
      <c r="GH1531" s="48"/>
      <c r="GI1531" s="48"/>
      <c r="GJ1531" s="48"/>
      <c r="GK1531" s="48"/>
      <c r="GL1531" s="48"/>
      <c r="GM1531" s="48"/>
      <c r="GN1531" s="48"/>
      <c r="GO1531" s="48"/>
      <c r="GP1531" s="48"/>
      <c r="GQ1531" s="48"/>
      <c r="GR1531" s="48"/>
      <c r="GS1531" s="48"/>
      <c r="GT1531" s="48"/>
      <c r="GU1531" s="48"/>
      <c r="GV1531" s="48"/>
      <c r="GW1531" s="48"/>
      <c r="GX1531" s="48"/>
      <c r="GY1531" s="48"/>
      <c r="GZ1531" s="48"/>
      <c r="HA1531" s="48"/>
      <c r="HB1531" s="48"/>
      <c r="HC1531" s="48"/>
      <c r="HD1531" s="48"/>
      <c r="HE1531" s="48"/>
      <c r="HF1531" s="48"/>
      <c r="HG1531" s="48"/>
      <c r="HH1531" s="48"/>
      <c r="HI1531" s="48"/>
      <c r="HJ1531" s="48"/>
      <c r="HK1531" s="48"/>
      <c r="HL1531" s="48"/>
      <c r="HM1531" s="48"/>
      <c r="HN1531" s="48"/>
      <c r="HO1531" s="48"/>
      <c r="HP1531" s="48"/>
      <c r="HQ1531" s="48"/>
      <c r="HR1531" s="48"/>
      <c r="HS1531" s="48"/>
      <c r="HT1531" s="48"/>
      <c r="HU1531" s="48"/>
      <c r="HV1531" s="48"/>
      <c r="HW1531" s="48"/>
      <c r="HX1531" s="48"/>
      <c r="HY1531" s="48"/>
      <c r="HZ1531" s="48"/>
      <c r="IA1531" s="48"/>
      <c r="IB1531" s="48"/>
      <c r="IC1531" s="48"/>
      <c r="ID1531" s="48"/>
      <c r="IE1531" s="48"/>
      <c r="IF1531" s="48"/>
      <c r="IG1531" s="48"/>
      <c r="IH1531" s="48"/>
      <c r="II1531" s="48"/>
      <c r="IJ1531" s="48"/>
      <c r="IK1531" s="48"/>
      <c r="IL1531" s="48"/>
      <c r="IM1531" s="48"/>
      <c r="IN1531" s="48"/>
      <c r="IO1531" s="48"/>
      <c r="IP1531" s="48"/>
      <c r="IQ1531" s="48"/>
      <c r="IR1531" s="48"/>
      <c r="IS1531" s="48"/>
    </row>
    <row r="1532" s="3" customFormat="1" ht="24" customHeight="1" spans="1:253">
      <c r="A1532" s="7">
        <v>1530</v>
      </c>
      <c r="B1532" s="13" t="s">
        <v>3113</v>
      </c>
      <c r="C1532" s="86" t="s">
        <v>3114</v>
      </c>
      <c r="D1532" s="13" t="s">
        <v>3000</v>
      </c>
      <c r="E1532" s="13">
        <v>2022</v>
      </c>
      <c r="F1532" s="13" t="s">
        <v>2936</v>
      </c>
      <c r="G1532" s="13"/>
      <c r="H1532" s="48"/>
      <c r="I1532" s="48"/>
      <c r="J1532" s="48"/>
      <c r="K1532" s="48"/>
      <c r="L1532" s="48"/>
      <c r="M1532" s="48"/>
      <c r="N1532" s="48"/>
      <c r="O1532" s="48"/>
      <c r="P1532" s="48"/>
      <c r="Q1532" s="48"/>
      <c r="R1532" s="48"/>
      <c r="S1532" s="48"/>
      <c r="T1532" s="48"/>
      <c r="U1532" s="48"/>
      <c r="V1532" s="48"/>
      <c r="W1532" s="48"/>
      <c r="X1532" s="48"/>
      <c r="Y1532" s="48"/>
      <c r="Z1532" s="48"/>
      <c r="AA1532" s="48"/>
      <c r="AB1532" s="48"/>
      <c r="AC1532" s="48"/>
      <c r="AD1532" s="48"/>
      <c r="AE1532" s="48"/>
      <c r="AF1532" s="48"/>
      <c r="AG1532" s="48"/>
      <c r="AH1532" s="48"/>
      <c r="AI1532" s="48"/>
      <c r="AJ1532" s="48"/>
      <c r="AK1532" s="48"/>
      <c r="AL1532" s="48"/>
      <c r="AM1532" s="48"/>
      <c r="AN1532" s="48"/>
      <c r="AO1532" s="48"/>
      <c r="AP1532" s="48"/>
      <c r="AQ1532" s="48"/>
      <c r="AR1532" s="48"/>
      <c r="AS1532" s="48"/>
      <c r="AT1532" s="48"/>
      <c r="AU1532" s="48"/>
      <c r="AV1532" s="48"/>
      <c r="AW1532" s="48"/>
      <c r="AX1532" s="48"/>
      <c r="AY1532" s="48"/>
      <c r="AZ1532" s="48"/>
      <c r="BA1532" s="48"/>
      <c r="BB1532" s="48"/>
      <c r="BC1532" s="48"/>
      <c r="BD1532" s="48"/>
      <c r="BE1532" s="48"/>
      <c r="BF1532" s="48"/>
      <c r="BG1532" s="48"/>
      <c r="BH1532" s="48"/>
      <c r="BI1532" s="48"/>
      <c r="BJ1532" s="48"/>
      <c r="BK1532" s="48"/>
      <c r="BL1532" s="48"/>
      <c r="BM1532" s="48"/>
      <c r="BN1532" s="48"/>
      <c r="BO1532" s="48"/>
      <c r="BP1532" s="48"/>
      <c r="BQ1532" s="48"/>
      <c r="BR1532" s="48"/>
      <c r="BS1532" s="48"/>
      <c r="BT1532" s="48"/>
      <c r="BU1532" s="48"/>
      <c r="BV1532" s="48"/>
      <c r="BW1532" s="48"/>
      <c r="BX1532" s="48"/>
      <c r="BY1532" s="48"/>
      <c r="BZ1532" s="48"/>
      <c r="CA1532" s="48"/>
      <c r="CB1532" s="48"/>
      <c r="CC1532" s="48"/>
      <c r="CD1532" s="48"/>
      <c r="CE1532" s="48"/>
      <c r="CF1532" s="48"/>
      <c r="CG1532" s="48"/>
      <c r="CH1532" s="48"/>
      <c r="CI1532" s="48"/>
      <c r="CJ1532" s="48"/>
      <c r="CK1532" s="48"/>
      <c r="CL1532" s="48"/>
      <c r="CM1532" s="48"/>
      <c r="CN1532" s="48"/>
      <c r="CO1532" s="48"/>
      <c r="CP1532" s="48"/>
      <c r="CQ1532" s="48"/>
      <c r="CR1532" s="48"/>
      <c r="CS1532" s="48"/>
      <c r="CT1532" s="48"/>
      <c r="CU1532" s="48"/>
      <c r="CV1532" s="48"/>
      <c r="CW1532" s="48"/>
      <c r="CX1532" s="48"/>
      <c r="CY1532" s="48"/>
      <c r="CZ1532" s="48"/>
      <c r="DA1532" s="48"/>
      <c r="DB1532" s="48"/>
      <c r="DC1532" s="48"/>
      <c r="DD1532" s="48"/>
      <c r="DE1532" s="48"/>
      <c r="DF1532" s="48"/>
      <c r="DG1532" s="48"/>
      <c r="DH1532" s="48"/>
      <c r="DI1532" s="48"/>
      <c r="DJ1532" s="48"/>
      <c r="DK1532" s="48"/>
      <c r="DL1532" s="48"/>
      <c r="DM1532" s="48"/>
      <c r="DN1532" s="48"/>
      <c r="DO1532" s="48"/>
      <c r="DP1532" s="48"/>
      <c r="DQ1532" s="48"/>
      <c r="DR1532" s="48"/>
      <c r="DS1532" s="48"/>
      <c r="DT1532" s="48"/>
      <c r="DU1532" s="48"/>
      <c r="DV1532" s="48"/>
      <c r="DW1532" s="48"/>
      <c r="DX1532" s="48"/>
      <c r="DY1532" s="48"/>
      <c r="DZ1532" s="48"/>
      <c r="EA1532" s="48"/>
      <c r="EB1532" s="48"/>
      <c r="EC1532" s="48"/>
      <c r="ED1532" s="48"/>
      <c r="EE1532" s="48"/>
      <c r="EF1532" s="48"/>
      <c r="EG1532" s="48"/>
      <c r="EH1532" s="48"/>
      <c r="EI1532" s="48"/>
      <c r="EJ1532" s="48"/>
      <c r="EK1532" s="48"/>
      <c r="EL1532" s="48"/>
      <c r="EM1532" s="48"/>
      <c r="EN1532" s="48"/>
      <c r="EO1532" s="48"/>
      <c r="EP1532" s="48"/>
      <c r="EQ1532" s="48"/>
      <c r="ER1532" s="48"/>
      <c r="ES1532" s="48"/>
      <c r="ET1532" s="48"/>
      <c r="EU1532" s="48"/>
      <c r="EV1532" s="48"/>
      <c r="EW1532" s="48"/>
      <c r="EX1532" s="48"/>
      <c r="EY1532" s="48"/>
      <c r="EZ1532" s="48"/>
      <c r="FA1532" s="48"/>
      <c r="FB1532" s="48"/>
      <c r="FC1532" s="48"/>
      <c r="FD1532" s="48"/>
      <c r="FE1532" s="48"/>
      <c r="FF1532" s="48"/>
      <c r="FG1532" s="48"/>
      <c r="FH1532" s="48"/>
      <c r="FI1532" s="48"/>
      <c r="FJ1532" s="48"/>
      <c r="FK1532" s="48"/>
      <c r="FL1532" s="48"/>
      <c r="FM1532" s="48"/>
      <c r="FN1532" s="48"/>
      <c r="FO1532" s="48"/>
      <c r="FP1532" s="48"/>
      <c r="FQ1532" s="48"/>
      <c r="FR1532" s="48"/>
      <c r="FS1532" s="48"/>
      <c r="FT1532" s="48"/>
      <c r="FU1532" s="48"/>
      <c r="FV1532" s="48"/>
      <c r="FW1532" s="48"/>
      <c r="FX1532" s="48"/>
      <c r="FY1532" s="48"/>
      <c r="FZ1532" s="48"/>
      <c r="GA1532" s="48"/>
      <c r="GB1532" s="48"/>
      <c r="GC1532" s="48"/>
      <c r="GD1532" s="48"/>
      <c r="GE1532" s="48"/>
      <c r="GF1532" s="48"/>
      <c r="GG1532" s="48"/>
      <c r="GH1532" s="48"/>
      <c r="GI1532" s="48"/>
      <c r="GJ1532" s="48"/>
      <c r="GK1532" s="48"/>
      <c r="GL1532" s="48"/>
      <c r="GM1532" s="48"/>
      <c r="GN1532" s="48"/>
      <c r="GO1532" s="48"/>
      <c r="GP1532" s="48"/>
      <c r="GQ1532" s="48"/>
      <c r="GR1532" s="48"/>
      <c r="GS1532" s="48"/>
      <c r="GT1532" s="48"/>
      <c r="GU1532" s="48"/>
      <c r="GV1532" s="48"/>
      <c r="GW1532" s="48"/>
      <c r="GX1532" s="48"/>
      <c r="GY1532" s="48"/>
      <c r="GZ1532" s="48"/>
      <c r="HA1532" s="48"/>
      <c r="HB1532" s="48"/>
      <c r="HC1532" s="48"/>
      <c r="HD1532" s="48"/>
      <c r="HE1532" s="48"/>
      <c r="HF1532" s="48"/>
      <c r="HG1532" s="48"/>
      <c r="HH1532" s="48"/>
      <c r="HI1532" s="48"/>
      <c r="HJ1532" s="48"/>
      <c r="HK1532" s="48"/>
      <c r="HL1532" s="48"/>
      <c r="HM1532" s="48"/>
      <c r="HN1532" s="48"/>
      <c r="HO1532" s="48"/>
      <c r="HP1532" s="48"/>
      <c r="HQ1532" s="48"/>
      <c r="HR1532" s="48"/>
      <c r="HS1532" s="48"/>
      <c r="HT1532" s="48"/>
      <c r="HU1532" s="48"/>
      <c r="HV1532" s="48"/>
      <c r="HW1532" s="48"/>
      <c r="HX1532" s="48"/>
      <c r="HY1532" s="48"/>
      <c r="HZ1532" s="48"/>
      <c r="IA1532" s="48"/>
      <c r="IB1532" s="48"/>
      <c r="IC1532" s="48"/>
      <c r="ID1532" s="48"/>
      <c r="IE1532" s="48"/>
      <c r="IF1532" s="48"/>
      <c r="IG1532" s="48"/>
      <c r="IH1532" s="48"/>
      <c r="II1532" s="48"/>
      <c r="IJ1532" s="48"/>
      <c r="IK1532" s="48"/>
      <c r="IL1532" s="48"/>
      <c r="IM1532" s="48"/>
      <c r="IN1532" s="48"/>
      <c r="IO1532" s="48"/>
      <c r="IP1532" s="48"/>
      <c r="IQ1532" s="48"/>
      <c r="IR1532" s="48"/>
      <c r="IS1532" s="48"/>
    </row>
    <row r="1533" s="3" customFormat="1" ht="24" customHeight="1" spans="1:253">
      <c r="A1533" s="7">
        <v>1531</v>
      </c>
      <c r="B1533" s="13" t="s">
        <v>3115</v>
      </c>
      <c r="C1533" s="86" t="s">
        <v>3116</v>
      </c>
      <c r="D1533" s="13" t="s">
        <v>3013</v>
      </c>
      <c r="E1533" s="13">
        <v>2022</v>
      </c>
      <c r="F1533" s="13" t="s">
        <v>2936</v>
      </c>
      <c r="G1533" s="13"/>
      <c r="H1533" s="48"/>
      <c r="I1533" s="48"/>
      <c r="J1533" s="48"/>
      <c r="K1533" s="48"/>
      <c r="L1533" s="48"/>
      <c r="M1533" s="48"/>
      <c r="N1533" s="48"/>
      <c r="O1533" s="48"/>
      <c r="P1533" s="48"/>
      <c r="Q1533" s="48"/>
      <c r="R1533" s="48"/>
      <c r="S1533" s="48"/>
      <c r="T1533" s="48"/>
      <c r="U1533" s="48"/>
      <c r="V1533" s="48"/>
      <c r="W1533" s="48"/>
      <c r="X1533" s="48"/>
      <c r="Y1533" s="48"/>
      <c r="Z1533" s="48"/>
      <c r="AA1533" s="48"/>
      <c r="AB1533" s="48"/>
      <c r="AC1533" s="48"/>
      <c r="AD1533" s="48"/>
      <c r="AE1533" s="48"/>
      <c r="AF1533" s="48"/>
      <c r="AG1533" s="48"/>
      <c r="AH1533" s="48"/>
      <c r="AI1533" s="48"/>
      <c r="AJ1533" s="48"/>
      <c r="AK1533" s="48"/>
      <c r="AL1533" s="48"/>
      <c r="AM1533" s="48"/>
      <c r="AN1533" s="48"/>
      <c r="AO1533" s="48"/>
      <c r="AP1533" s="48"/>
      <c r="AQ1533" s="48"/>
      <c r="AR1533" s="48"/>
      <c r="AS1533" s="48"/>
      <c r="AT1533" s="48"/>
      <c r="AU1533" s="48"/>
      <c r="AV1533" s="48"/>
      <c r="AW1533" s="48"/>
      <c r="AX1533" s="48"/>
      <c r="AY1533" s="48"/>
      <c r="AZ1533" s="48"/>
      <c r="BA1533" s="48"/>
      <c r="BB1533" s="48"/>
      <c r="BC1533" s="48"/>
      <c r="BD1533" s="48"/>
      <c r="BE1533" s="48"/>
      <c r="BF1533" s="48"/>
      <c r="BG1533" s="48"/>
      <c r="BH1533" s="48"/>
      <c r="BI1533" s="48"/>
      <c r="BJ1533" s="48"/>
      <c r="BK1533" s="48"/>
      <c r="BL1533" s="48"/>
      <c r="BM1533" s="48"/>
      <c r="BN1533" s="48"/>
      <c r="BO1533" s="48"/>
      <c r="BP1533" s="48"/>
      <c r="BQ1533" s="48"/>
      <c r="BR1533" s="48"/>
      <c r="BS1533" s="48"/>
      <c r="BT1533" s="48"/>
      <c r="BU1533" s="48"/>
      <c r="BV1533" s="48"/>
      <c r="BW1533" s="48"/>
      <c r="BX1533" s="48"/>
      <c r="BY1533" s="48"/>
      <c r="BZ1533" s="48"/>
      <c r="CA1533" s="48"/>
      <c r="CB1533" s="48"/>
      <c r="CC1533" s="48"/>
      <c r="CD1533" s="48"/>
      <c r="CE1533" s="48"/>
      <c r="CF1533" s="48"/>
      <c r="CG1533" s="48"/>
      <c r="CH1533" s="48"/>
      <c r="CI1533" s="48"/>
      <c r="CJ1533" s="48"/>
      <c r="CK1533" s="48"/>
      <c r="CL1533" s="48"/>
      <c r="CM1533" s="48"/>
      <c r="CN1533" s="48"/>
      <c r="CO1533" s="48"/>
      <c r="CP1533" s="48"/>
      <c r="CQ1533" s="48"/>
      <c r="CR1533" s="48"/>
      <c r="CS1533" s="48"/>
      <c r="CT1533" s="48"/>
      <c r="CU1533" s="48"/>
      <c r="CV1533" s="48"/>
      <c r="CW1533" s="48"/>
      <c r="CX1533" s="48"/>
      <c r="CY1533" s="48"/>
      <c r="CZ1533" s="48"/>
      <c r="DA1533" s="48"/>
      <c r="DB1533" s="48"/>
      <c r="DC1533" s="48"/>
      <c r="DD1533" s="48"/>
      <c r="DE1533" s="48"/>
      <c r="DF1533" s="48"/>
      <c r="DG1533" s="48"/>
      <c r="DH1533" s="48"/>
      <c r="DI1533" s="48"/>
      <c r="DJ1533" s="48"/>
      <c r="DK1533" s="48"/>
      <c r="DL1533" s="48"/>
      <c r="DM1533" s="48"/>
      <c r="DN1533" s="48"/>
      <c r="DO1533" s="48"/>
      <c r="DP1533" s="48"/>
      <c r="DQ1533" s="48"/>
      <c r="DR1533" s="48"/>
      <c r="DS1533" s="48"/>
      <c r="DT1533" s="48"/>
      <c r="DU1533" s="48"/>
      <c r="DV1533" s="48"/>
      <c r="DW1533" s="48"/>
      <c r="DX1533" s="48"/>
      <c r="DY1533" s="48"/>
      <c r="DZ1533" s="48"/>
      <c r="EA1533" s="48"/>
      <c r="EB1533" s="48"/>
      <c r="EC1533" s="48"/>
      <c r="ED1533" s="48"/>
      <c r="EE1533" s="48"/>
      <c r="EF1533" s="48"/>
      <c r="EG1533" s="48"/>
      <c r="EH1533" s="48"/>
      <c r="EI1533" s="48"/>
      <c r="EJ1533" s="48"/>
      <c r="EK1533" s="48"/>
      <c r="EL1533" s="48"/>
      <c r="EM1533" s="48"/>
      <c r="EN1533" s="48"/>
      <c r="EO1533" s="48"/>
      <c r="EP1533" s="48"/>
      <c r="EQ1533" s="48"/>
      <c r="ER1533" s="48"/>
      <c r="ES1533" s="48"/>
      <c r="ET1533" s="48"/>
      <c r="EU1533" s="48"/>
      <c r="EV1533" s="48"/>
      <c r="EW1533" s="48"/>
      <c r="EX1533" s="48"/>
      <c r="EY1533" s="48"/>
      <c r="EZ1533" s="48"/>
      <c r="FA1533" s="48"/>
      <c r="FB1533" s="48"/>
      <c r="FC1533" s="48"/>
      <c r="FD1533" s="48"/>
      <c r="FE1533" s="48"/>
      <c r="FF1533" s="48"/>
      <c r="FG1533" s="48"/>
      <c r="FH1533" s="48"/>
      <c r="FI1533" s="48"/>
      <c r="FJ1533" s="48"/>
      <c r="FK1533" s="48"/>
      <c r="FL1533" s="48"/>
      <c r="FM1533" s="48"/>
      <c r="FN1533" s="48"/>
      <c r="FO1533" s="48"/>
      <c r="FP1533" s="48"/>
      <c r="FQ1533" s="48"/>
      <c r="FR1533" s="48"/>
      <c r="FS1533" s="48"/>
      <c r="FT1533" s="48"/>
      <c r="FU1533" s="48"/>
      <c r="FV1533" s="48"/>
      <c r="FW1533" s="48"/>
      <c r="FX1533" s="48"/>
      <c r="FY1533" s="48"/>
      <c r="FZ1533" s="48"/>
      <c r="GA1533" s="48"/>
      <c r="GB1533" s="48"/>
      <c r="GC1533" s="48"/>
      <c r="GD1533" s="48"/>
      <c r="GE1533" s="48"/>
      <c r="GF1533" s="48"/>
      <c r="GG1533" s="48"/>
      <c r="GH1533" s="48"/>
      <c r="GI1533" s="48"/>
      <c r="GJ1533" s="48"/>
      <c r="GK1533" s="48"/>
      <c r="GL1533" s="48"/>
      <c r="GM1533" s="48"/>
      <c r="GN1533" s="48"/>
      <c r="GO1533" s="48"/>
      <c r="GP1533" s="48"/>
      <c r="GQ1533" s="48"/>
      <c r="GR1533" s="48"/>
      <c r="GS1533" s="48"/>
      <c r="GT1533" s="48"/>
      <c r="GU1533" s="48"/>
      <c r="GV1533" s="48"/>
      <c r="GW1533" s="48"/>
      <c r="GX1533" s="48"/>
      <c r="GY1533" s="48"/>
      <c r="GZ1533" s="48"/>
      <c r="HA1533" s="48"/>
      <c r="HB1533" s="48"/>
      <c r="HC1533" s="48"/>
      <c r="HD1533" s="48"/>
      <c r="HE1533" s="48"/>
      <c r="HF1533" s="48"/>
      <c r="HG1533" s="48"/>
      <c r="HH1533" s="48"/>
      <c r="HI1533" s="48"/>
      <c r="HJ1533" s="48"/>
      <c r="HK1533" s="48"/>
      <c r="HL1533" s="48"/>
      <c r="HM1533" s="48"/>
      <c r="HN1533" s="48"/>
      <c r="HO1533" s="48"/>
      <c r="HP1533" s="48"/>
      <c r="HQ1533" s="48"/>
      <c r="HR1533" s="48"/>
      <c r="HS1533" s="48"/>
      <c r="HT1533" s="48"/>
      <c r="HU1533" s="48"/>
      <c r="HV1533" s="48"/>
      <c r="HW1533" s="48"/>
      <c r="HX1533" s="48"/>
      <c r="HY1533" s="48"/>
      <c r="HZ1533" s="48"/>
      <c r="IA1533" s="48"/>
      <c r="IB1533" s="48"/>
      <c r="IC1533" s="48"/>
      <c r="ID1533" s="48"/>
      <c r="IE1533" s="48"/>
      <c r="IF1533" s="48"/>
      <c r="IG1533" s="48"/>
      <c r="IH1533" s="48"/>
      <c r="II1533" s="48"/>
      <c r="IJ1533" s="48"/>
      <c r="IK1533" s="48"/>
      <c r="IL1533" s="48"/>
      <c r="IM1533" s="48"/>
      <c r="IN1533" s="48"/>
      <c r="IO1533" s="48"/>
      <c r="IP1533" s="48"/>
      <c r="IQ1533" s="48"/>
      <c r="IR1533" s="48"/>
      <c r="IS1533" s="48"/>
    </row>
    <row r="1534" s="3" customFormat="1" ht="24" customHeight="1" spans="1:253">
      <c r="A1534" s="7">
        <v>1532</v>
      </c>
      <c r="B1534" s="13" t="s">
        <v>3117</v>
      </c>
      <c r="C1534" s="86" t="s">
        <v>3118</v>
      </c>
      <c r="D1534" s="13" t="s">
        <v>3026</v>
      </c>
      <c r="E1534" s="13">
        <v>2022</v>
      </c>
      <c r="F1534" s="13" t="s">
        <v>2936</v>
      </c>
      <c r="G1534" s="13"/>
      <c r="H1534" s="48"/>
      <c r="I1534" s="48"/>
      <c r="J1534" s="48"/>
      <c r="K1534" s="48"/>
      <c r="L1534" s="48"/>
      <c r="M1534" s="48"/>
      <c r="N1534" s="48"/>
      <c r="O1534" s="48"/>
      <c r="P1534" s="48"/>
      <c r="Q1534" s="48"/>
      <c r="R1534" s="48"/>
      <c r="S1534" s="48"/>
      <c r="T1534" s="48"/>
      <c r="U1534" s="48"/>
      <c r="V1534" s="48"/>
      <c r="W1534" s="48"/>
      <c r="X1534" s="48"/>
      <c r="Y1534" s="48"/>
      <c r="Z1534" s="48"/>
      <c r="AA1534" s="48"/>
      <c r="AB1534" s="48"/>
      <c r="AC1534" s="48"/>
      <c r="AD1534" s="48"/>
      <c r="AE1534" s="48"/>
      <c r="AF1534" s="48"/>
      <c r="AG1534" s="48"/>
      <c r="AH1534" s="48"/>
      <c r="AI1534" s="48"/>
      <c r="AJ1534" s="48"/>
      <c r="AK1534" s="48"/>
      <c r="AL1534" s="48"/>
      <c r="AM1534" s="48"/>
      <c r="AN1534" s="48"/>
      <c r="AO1534" s="48"/>
      <c r="AP1534" s="48"/>
      <c r="AQ1534" s="48"/>
      <c r="AR1534" s="48"/>
      <c r="AS1534" s="48"/>
      <c r="AT1534" s="48"/>
      <c r="AU1534" s="48"/>
      <c r="AV1534" s="48"/>
      <c r="AW1534" s="48"/>
      <c r="AX1534" s="48"/>
      <c r="AY1534" s="48"/>
      <c r="AZ1534" s="48"/>
      <c r="BA1534" s="48"/>
      <c r="BB1534" s="48"/>
      <c r="BC1534" s="48"/>
      <c r="BD1534" s="48"/>
      <c r="BE1534" s="48"/>
      <c r="BF1534" s="48"/>
      <c r="BG1534" s="48"/>
      <c r="BH1534" s="48"/>
      <c r="BI1534" s="48"/>
      <c r="BJ1534" s="48"/>
      <c r="BK1534" s="48"/>
      <c r="BL1534" s="48"/>
      <c r="BM1534" s="48"/>
      <c r="BN1534" s="48"/>
      <c r="BO1534" s="48"/>
      <c r="BP1534" s="48"/>
      <c r="BQ1534" s="48"/>
      <c r="BR1534" s="48"/>
      <c r="BS1534" s="48"/>
      <c r="BT1534" s="48"/>
      <c r="BU1534" s="48"/>
      <c r="BV1534" s="48"/>
      <c r="BW1534" s="48"/>
      <c r="BX1534" s="48"/>
      <c r="BY1534" s="48"/>
      <c r="BZ1534" s="48"/>
      <c r="CA1534" s="48"/>
      <c r="CB1534" s="48"/>
      <c r="CC1534" s="48"/>
      <c r="CD1534" s="48"/>
      <c r="CE1534" s="48"/>
      <c r="CF1534" s="48"/>
      <c r="CG1534" s="48"/>
      <c r="CH1534" s="48"/>
      <c r="CI1534" s="48"/>
      <c r="CJ1534" s="48"/>
      <c r="CK1534" s="48"/>
      <c r="CL1534" s="48"/>
      <c r="CM1534" s="48"/>
      <c r="CN1534" s="48"/>
      <c r="CO1534" s="48"/>
      <c r="CP1534" s="48"/>
      <c r="CQ1534" s="48"/>
      <c r="CR1534" s="48"/>
      <c r="CS1534" s="48"/>
      <c r="CT1534" s="48"/>
      <c r="CU1534" s="48"/>
      <c r="CV1534" s="48"/>
      <c r="CW1534" s="48"/>
      <c r="CX1534" s="48"/>
      <c r="CY1534" s="48"/>
      <c r="CZ1534" s="48"/>
      <c r="DA1534" s="48"/>
      <c r="DB1534" s="48"/>
      <c r="DC1534" s="48"/>
      <c r="DD1534" s="48"/>
      <c r="DE1534" s="48"/>
      <c r="DF1534" s="48"/>
      <c r="DG1534" s="48"/>
      <c r="DH1534" s="48"/>
      <c r="DI1534" s="48"/>
      <c r="DJ1534" s="48"/>
      <c r="DK1534" s="48"/>
      <c r="DL1534" s="48"/>
      <c r="DM1534" s="48"/>
      <c r="DN1534" s="48"/>
      <c r="DO1534" s="48"/>
      <c r="DP1534" s="48"/>
      <c r="DQ1534" s="48"/>
      <c r="DR1534" s="48"/>
      <c r="DS1534" s="48"/>
      <c r="DT1534" s="48"/>
      <c r="DU1534" s="48"/>
      <c r="DV1534" s="48"/>
      <c r="DW1534" s="48"/>
      <c r="DX1534" s="48"/>
      <c r="DY1534" s="48"/>
      <c r="DZ1534" s="48"/>
      <c r="EA1534" s="48"/>
      <c r="EB1534" s="48"/>
      <c r="EC1534" s="48"/>
      <c r="ED1534" s="48"/>
      <c r="EE1534" s="48"/>
      <c r="EF1534" s="48"/>
      <c r="EG1534" s="48"/>
      <c r="EH1534" s="48"/>
      <c r="EI1534" s="48"/>
      <c r="EJ1534" s="48"/>
      <c r="EK1534" s="48"/>
      <c r="EL1534" s="48"/>
      <c r="EM1534" s="48"/>
      <c r="EN1534" s="48"/>
      <c r="EO1534" s="48"/>
      <c r="EP1534" s="48"/>
      <c r="EQ1534" s="48"/>
      <c r="ER1534" s="48"/>
      <c r="ES1534" s="48"/>
      <c r="ET1534" s="48"/>
      <c r="EU1534" s="48"/>
      <c r="EV1534" s="48"/>
      <c r="EW1534" s="48"/>
      <c r="EX1534" s="48"/>
      <c r="EY1534" s="48"/>
      <c r="EZ1534" s="48"/>
      <c r="FA1534" s="48"/>
      <c r="FB1534" s="48"/>
      <c r="FC1534" s="48"/>
      <c r="FD1534" s="48"/>
      <c r="FE1534" s="48"/>
      <c r="FF1534" s="48"/>
      <c r="FG1534" s="48"/>
      <c r="FH1534" s="48"/>
      <c r="FI1534" s="48"/>
      <c r="FJ1534" s="48"/>
      <c r="FK1534" s="48"/>
      <c r="FL1534" s="48"/>
      <c r="FM1534" s="48"/>
      <c r="FN1534" s="48"/>
      <c r="FO1534" s="48"/>
      <c r="FP1534" s="48"/>
      <c r="FQ1534" s="48"/>
      <c r="FR1534" s="48"/>
      <c r="FS1534" s="48"/>
      <c r="FT1534" s="48"/>
      <c r="FU1534" s="48"/>
      <c r="FV1534" s="48"/>
      <c r="FW1534" s="48"/>
      <c r="FX1534" s="48"/>
      <c r="FY1534" s="48"/>
      <c r="FZ1534" s="48"/>
      <c r="GA1534" s="48"/>
      <c r="GB1534" s="48"/>
      <c r="GC1534" s="48"/>
      <c r="GD1534" s="48"/>
      <c r="GE1534" s="48"/>
      <c r="GF1534" s="48"/>
      <c r="GG1534" s="48"/>
      <c r="GH1534" s="48"/>
      <c r="GI1534" s="48"/>
      <c r="GJ1534" s="48"/>
      <c r="GK1534" s="48"/>
      <c r="GL1534" s="48"/>
      <c r="GM1534" s="48"/>
      <c r="GN1534" s="48"/>
      <c r="GO1534" s="48"/>
      <c r="GP1534" s="48"/>
      <c r="GQ1534" s="48"/>
      <c r="GR1534" s="48"/>
      <c r="GS1534" s="48"/>
      <c r="GT1534" s="48"/>
      <c r="GU1534" s="48"/>
      <c r="GV1534" s="48"/>
      <c r="GW1534" s="48"/>
      <c r="GX1534" s="48"/>
      <c r="GY1534" s="48"/>
      <c r="GZ1534" s="48"/>
      <c r="HA1534" s="48"/>
      <c r="HB1534" s="48"/>
      <c r="HC1534" s="48"/>
      <c r="HD1534" s="48"/>
      <c r="HE1534" s="48"/>
      <c r="HF1534" s="48"/>
      <c r="HG1534" s="48"/>
      <c r="HH1534" s="48"/>
      <c r="HI1534" s="48"/>
      <c r="HJ1534" s="48"/>
      <c r="HK1534" s="48"/>
      <c r="HL1534" s="48"/>
      <c r="HM1534" s="48"/>
      <c r="HN1534" s="48"/>
      <c r="HO1534" s="48"/>
      <c r="HP1534" s="48"/>
      <c r="HQ1534" s="48"/>
      <c r="HR1534" s="48"/>
      <c r="HS1534" s="48"/>
      <c r="HT1534" s="48"/>
      <c r="HU1534" s="48"/>
      <c r="HV1534" s="48"/>
      <c r="HW1534" s="48"/>
      <c r="HX1534" s="48"/>
      <c r="HY1534" s="48"/>
      <c r="HZ1534" s="48"/>
      <c r="IA1534" s="48"/>
      <c r="IB1534" s="48"/>
      <c r="IC1534" s="48"/>
      <c r="ID1534" s="48"/>
      <c r="IE1534" s="48"/>
      <c r="IF1534" s="48"/>
      <c r="IG1534" s="48"/>
      <c r="IH1534" s="48"/>
      <c r="II1534" s="48"/>
      <c r="IJ1534" s="48"/>
      <c r="IK1534" s="48"/>
      <c r="IL1534" s="48"/>
      <c r="IM1534" s="48"/>
      <c r="IN1534" s="48"/>
      <c r="IO1534" s="48"/>
      <c r="IP1534" s="48"/>
      <c r="IQ1534" s="48"/>
      <c r="IR1534" s="48"/>
      <c r="IS1534" s="48"/>
    </row>
    <row r="1535" s="3" customFormat="1" ht="24" customHeight="1" spans="1:253">
      <c r="A1535" s="7">
        <v>1533</v>
      </c>
      <c r="B1535" s="13" t="s">
        <v>3119</v>
      </c>
      <c r="C1535" s="86" t="s">
        <v>3120</v>
      </c>
      <c r="D1535" s="13" t="s">
        <v>3061</v>
      </c>
      <c r="E1535" s="13">
        <v>2022</v>
      </c>
      <c r="F1535" s="13" t="s">
        <v>2936</v>
      </c>
      <c r="G1535" s="13"/>
      <c r="H1535" s="48"/>
      <c r="I1535" s="48"/>
      <c r="J1535" s="48"/>
      <c r="K1535" s="48"/>
      <c r="L1535" s="48"/>
      <c r="M1535" s="48"/>
      <c r="N1535" s="48"/>
      <c r="O1535" s="48"/>
      <c r="P1535" s="48"/>
      <c r="Q1535" s="48"/>
      <c r="R1535" s="48"/>
      <c r="S1535" s="48"/>
      <c r="T1535" s="48"/>
      <c r="U1535" s="48"/>
      <c r="V1535" s="48"/>
      <c r="W1535" s="48"/>
      <c r="X1535" s="48"/>
      <c r="Y1535" s="48"/>
      <c r="Z1535" s="48"/>
      <c r="AA1535" s="48"/>
      <c r="AB1535" s="48"/>
      <c r="AC1535" s="48"/>
      <c r="AD1535" s="48"/>
      <c r="AE1535" s="48"/>
      <c r="AF1535" s="48"/>
      <c r="AG1535" s="48"/>
      <c r="AH1535" s="48"/>
      <c r="AI1535" s="48"/>
      <c r="AJ1535" s="48"/>
      <c r="AK1535" s="48"/>
      <c r="AL1535" s="48"/>
      <c r="AM1535" s="48"/>
      <c r="AN1535" s="48"/>
      <c r="AO1535" s="48"/>
      <c r="AP1535" s="48"/>
      <c r="AQ1535" s="48"/>
      <c r="AR1535" s="48"/>
      <c r="AS1535" s="48"/>
      <c r="AT1535" s="48"/>
      <c r="AU1535" s="48"/>
      <c r="AV1535" s="48"/>
      <c r="AW1535" s="48"/>
      <c r="AX1535" s="48"/>
      <c r="AY1535" s="48"/>
      <c r="AZ1535" s="48"/>
      <c r="BA1535" s="48"/>
      <c r="BB1535" s="48"/>
      <c r="BC1535" s="48"/>
      <c r="BD1535" s="48"/>
      <c r="BE1535" s="48"/>
      <c r="BF1535" s="48"/>
      <c r="BG1535" s="48"/>
      <c r="BH1535" s="48"/>
      <c r="BI1535" s="48"/>
      <c r="BJ1535" s="48"/>
      <c r="BK1535" s="48"/>
      <c r="BL1535" s="48"/>
      <c r="BM1535" s="48"/>
      <c r="BN1535" s="48"/>
      <c r="BO1535" s="48"/>
      <c r="BP1535" s="48"/>
      <c r="BQ1535" s="48"/>
      <c r="BR1535" s="48"/>
      <c r="BS1535" s="48"/>
      <c r="BT1535" s="48"/>
      <c r="BU1535" s="48"/>
      <c r="BV1535" s="48"/>
      <c r="BW1535" s="48"/>
      <c r="BX1535" s="48"/>
      <c r="BY1535" s="48"/>
      <c r="BZ1535" s="48"/>
      <c r="CA1535" s="48"/>
      <c r="CB1535" s="48"/>
      <c r="CC1535" s="48"/>
      <c r="CD1535" s="48"/>
      <c r="CE1535" s="48"/>
      <c r="CF1535" s="48"/>
      <c r="CG1535" s="48"/>
      <c r="CH1535" s="48"/>
      <c r="CI1535" s="48"/>
      <c r="CJ1535" s="48"/>
      <c r="CK1535" s="48"/>
      <c r="CL1535" s="48"/>
      <c r="CM1535" s="48"/>
      <c r="CN1535" s="48"/>
      <c r="CO1535" s="48"/>
      <c r="CP1535" s="48"/>
      <c r="CQ1535" s="48"/>
      <c r="CR1535" s="48"/>
      <c r="CS1535" s="48"/>
      <c r="CT1535" s="48"/>
      <c r="CU1535" s="48"/>
      <c r="CV1535" s="48"/>
      <c r="CW1535" s="48"/>
      <c r="CX1535" s="48"/>
      <c r="CY1535" s="48"/>
      <c r="CZ1535" s="48"/>
      <c r="DA1535" s="48"/>
      <c r="DB1535" s="48"/>
      <c r="DC1535" s="48"/>
      <c r="DD1535" s="48"/>
      <c r="DE1535" s="48"/>
      <c r="DF1535" s="48"/>
      <c r="DG1535" s="48"/>
      <c r="DH1535" s="48"/>
      <c r="DI1535" s="48"/>
      <c r="DJ1535" s="48"/>
      <c r="DK1535" s="48"/>
      <c r="DL1535" s="48"/>
      <c r="DM1535" s="48"/>
      <c r="DN1535" s="48"/>
      <c r="DO1535" s="48"/>
      <c r="DP1535" s="48"/>
      <c r="DQ1535" s="48"/>
      <c r="DR1535" s="48"/>
      <c r="DS1535" s="48"/>
      <c r="DT1535" s="48"/>
      <c r="DU1535" s="48"/>
      <c r="DV1535" s="48"/>
      <c r="DW1535" s="48"/>
      <c r="DX1535" s="48"/>
      <c r="DY1535" s="48"/>
      <c r="DZ1535" s="48"/>
      <c r="EA1535" s="48"/>
      <c r="EB1535" s="48"/>
      <c r="EC1535" s="48"/>
      <c r="ED1535" s="48"/>
      <c r="EE1535" s="48"/>
      <c r="EF1535" s="48"/>
      <c r="EG1535" s="48"/>
      <c r="EH1535" s="48"/>
      <c r="EI1535" s="48"/>
      <c r="EJ1535" s="48"/>
      <c r="EK1535" s="48"/>
      <c r="EL1535" s="48"/>
      <c r="EM1535" s="48"/>
      <c r="EN1535" s="48"/>
      <c r="EO1535" s="48"/>
      <c r="EP1535" s="48"/>
      <c r="EQ1535" s="48"/>
      <c r="ER1535" s="48"/>
      <c r="ES1535" s="48"/>
      <c r="ET1535" s="48"/>
      <c r="EU1535" s="48"/>
      <c r="EV1535" s="48"/>
      <c r="EW1535" s="48"/>
      <c r="EX1535" s="48"/>
      <c r="EY1535" s="48"/>
      <c r="EZ1535" s="48"/>
      <c r="FA1535" s="48"/>
      <c r="FB1535" s="48"/>
      <c r="FC1535" s="48"/>
      <c r="FD1535" s="48"/>
      <c r="FE1535" s="48"/>
      <c r="FF1535" s="48"/>
      <c r="FG1535" s="48"/>
      <c r="FH1535" s="48"/>
      <c r="FI1535" s="48"/>
      <c r="FJ1535" s="48"/>
      <c r="FK1535" s="48"/>
      <c r="FL1535" s="48"/>
      <c r="FM1535" s="48"/>
      <c r="FN1535" s="48"/>
      <c r="FO1535" s="48"/>
      <c r="FP1535" s="48"/>
      <c r="FQ1535" s="48"/>
      <c r="FR1535" s="48"/>
      <c r="FS1535" s="48"/>
      <c r="FT1535" s="48"/>
      <c r="FU1535" s="48"/>
      <c r="FV1535" s="48"/>
      <c r="FW1535" s="48"/>
      <c r="FX1535" s="48"/>
      <c r="FY1535" s="48"/>
      <c r="FZ1535" s="48"/>
      <c r="GA1535" s="48"/>
      <c r="GB1535" s="48"/>
      <c r="GC1535" s="48"/>
      <c r="GD1535" s="48"/>
      <c r="GE1535" s="48"/>
      <c r="GF1535" s="48"/>
      <c r="GG1535" s="48"/>
      <c r="GH1535" s="48"/>
      <c r="GI1535" s="48"/>
      <c r="GJ1535" s="48"/>
      <c r="GK1535" s="48"/>
      <c r="GL1535" s="48"/>
      <c r="GM1535" s="48"/>
      <c r="GN1535" s="48"/>
      <c r="GO1535" s="48"/>
      <c r="GP1535" s="48"/>
      <c r="GQ1535" s="48"/>
      <c r="GR1535" s="48"/>
      <c r="GS1535" s="48"/>
      <c r="GT1535" s="48"/>
      <c r="GU1535" s="48"/>
      <c r="GV1535" s="48"/>
      <c r="GW1535" s="48"/>
      <c r="GX1535" s="48"/>
      <c r="GY1535" s="48"/>
      <c r="GZ1535" s="48"/>
      <c r="HA1535" s="48"/>
      <c r="HB1535" s="48"/>
      <c r="HC1535" s="48"/>
      <c r="HD1535" s="48"/>
      <c r="HE1535" s="48"/>
      <c r="HF1535" s="48"/>
      <c r="HG1535" s="48"/>
      <c r="HH1535" s="48"/>
      <c r="HI1535" s="48"/>
      <c r="HJ1535" s="48"/>
      <c r="HK1535" s="48"/>
      <c r="HL1535" s="48"/>
      <c r="HM1535" s="48"/>
      <c r="HN1535" s="48"/>
      <c r="HO1535" s="48"/>
      <c r="HP1535" s="48"/>
      <c r="HQ1535" s="48"/>
      <c r="HR1535" s="48"/>
      <c r="HS1535" s="48"/>
      <c r="HT1535" s="48"/>
      <c r="HU1535" s="48"/>
      <c r="HV1535" s="48"/>
      <c r="HW1535" s="48"/>
      <c r="HX1535" s="48"/>
      <c r="HY1535" s="48"/>
      <c r="HZ1535" s="48"/>
      <c r="IA1535" s="48"/>
      <c r="IB1535" s="48"/>
      <c r="IC1535" s="48"/>
      <c r="ID1535" s="48"/>
      <c r="IE1535" s="48"/>
      <c r="IF1535" s="48"/>
      <c r="IG1535" s="48"/>
      <c r="IH1535" s="48"/>
      <c r="II1535" s="48"/>
      <c r="IJ1535" s="48"/>
      <c r="IK1535" s="48"/>
      <c r="IL1535" s="48"/>
      <c r="IM1535" s="48"/>
      <c r="IN1535" s="48"/>
      <c r="IO1535" s="48"/>
      <c r="IP1535" s="48"/>
      <c r="IQ1535" s="48"/>
      <c r="IR1535" s="48"/>
      <c r="IS1535" s="48"/>
    </row>
    <row r="1536" s="3" customFormat="1" ht="24" customHeight="1" spans="1:253">
      <c r="A1536" s="7">
        <v>1534</v>
      </c>
      <c r="B1536" s="13" t="s">
        <v>3121</v>
      </c>
      <c r="C1536" s="86" t="s">
        <v>3122</v>
      </c>
      <c r="D1536" s="13" t="s">
        <v>3026</v>
      </c>
      <c r="E1536" s="13">
        <v>2022</v>
      </c>
      <c r="F1536" s="13" t="s">
        <v>2936</v>
      </c>
      <c r="G1536" s="13"/>
      <c r="H1536" s="48"/>
      <c r="I1536" s="48"/>
      <c r="J1536" s="48"/>
      <c r="K1536" s="48"/>
      <c r="L1536" s="48"/>
      <c r="M1536" s="48"/>
      <c r="N1536" s="48"/>
      <c r="O1536" s="48"/>
      <c r="P1536" s="48"/>
      <c r="Q1536" s="48"/>
      <c r="R1536" s="48"/>
      <c r="S1536" s="48"/>
      <c r="T1536" s="48"/>
      <c r="U1536" s="48"/>
      <c r="V1536" s="48"/>
      <c r="W1536" s="48"/>
      <c r="X1536" s="48"/>
      <c r="Y1536" s="48"/>
      <c r="Z1536" s="48"/>
      <c r="AA1536" s="48"/>
      <c r="AB1536" s="48"/>
      <c r="AC1536" s="48"/>
      <c r="AD1536" s="48"/>
      <c r="AE1536" s="48"/>
      <c r="AF1536" s="48"/>
      <c r="AG1536" s="48"/>
      <c r="AH1536" s="48"/>
      <c r="AI1536" s="48"/>
      <c r="AJ1536" s="48"/>
      <c r="AK1536" s="48"/>
      <c r="AL1536" s="48"/>
      <c r="AM1536" s="48"/>
      <c r="AN1536" s="48"/>
      <c r="AO1536" s="48"/>
      <c r="AP1536" s="48"/>
      <c r="AQ1536" s="48"/>
      <c r="AR1536" s="48"/>
      <c r="AS1536" s="48"/>
      <c r="AT1536" s="48"/>
      <c r="AU1536" s="48"/>
      <c r="AV1536" s="48"/>
      <c r="AW1536" s="48"/>
      <c r="AX1536" s="48"/>
      <c r="AY1536" s="48"/>
      <c r="AZ1536" s="48"/>
      <c r="BA1536" s="48"/>
      <c r="BB1536" s="48"/>
      <c r="BC1536" s="48"/>
      <c r="BD1536" s="48"/>
      <c r="BE1536" s="48"/>
      <c r="BF1536" s="48"/>
      <c r="BG1536" s="48"/>
      <c r="BH1536" s="48"/>
      <c r="BI1536" s="48"/>
      <c r="BJ1536" s="48"/>
      <c r="BK1536" s="48"/>
      <c r="BL1536" s="48"/>
      <c r="BM1536" s="48"/>
      <c r="BN1536" s="48"/>
      <c r="BO1536" s="48"/>
      <c r="BP1536" s="48"/>
      <c r="BQ1536" s="48"/>
      <c r="BR1536" s="48"/>
      <c r="BS1536" s="48"/>
      <c r="BT1536" s="48"/>
      <c r="BU1536" s="48"/>
      <c r="BV1536" s="48"/>
      <c r="BW1536" s="48"/>
      <c r="BX1536" s="48"/>
      <c r="BY1536" s="48"/>
      <c r="BZ1536" s="48"/>
      <c r="CA1536" s="48"/>
      <c r="CB1536" s="48"/>
      <c r="CC1536" s="48"/>
      <c r="CD1536" s="48"/>
      <c r="CE1536" s="48"/>
      <c r="CF1536" s="48"/>
      <c r="CG1536" s="48"/>
      <c r="CH1536" s="48"/>
      <c r="CI1536" s="48"/>
      <c r="CJ1536" s="48"/>
      <c r="CK1536" s="48"/>
      <c r="CL1536" s="48"/>
      <c r="CM1536" s="48"/>
      <c r="CN1536" s="48"/>
      <c r="CO1536" s="48"/>
      <c r="CP1536" s="48"/>
      <c r="CQ1536" s="48"/>
      <c r="CR1536" s="48"/>
      <c r="CS1536" s="48"/>
      <c r="CT1536" s="48"/>
      <c r="CU1536" s="48"/>
      <c r="CV1536" s="48"/>
      <c r="CW1536" s="48"/>
      <c r="CX1536" s="48"/>
      <c r="CY1536" s="48"/>
      <c r="CZ1536" s="48"/>
      <c r="DA1536" s="48"/>
      <c r="DB1536" s="48"/>
      <c r="DC1536" s="48"/>
      <c r="DD1536" s="48"/>
      <c r="DE1536" s="48"/>
      <c r="DF1536" s="48"/>
      <c r="DG1536" s="48"/>
      <c r="DH1536" s="48"/>
      <c r="DI1536" s="48"/>
      <c r="DJ1536" s="48"/>
      <c r="DK1536" s="48"/>
      <c r="DL1536" s="48"/>
      <c r="DM1536" s="48"/>
      <c r="DN1536" s="48"/>
      <c r="DO1536" s="48"/>
      <c r="DP1536" s="48"/>
      <c r="DQ1536" s="48"/>
      <c r="DR1536" s="48"/>
      <c r="DS1536" s="48"/>
      <c r="DT1536" s="48"/>
      <c r="DU1536" s="48"/>
      <c r="DV1536" s="48"/>
      <c r="DW1536" s="48"/>
      <c r="DX1536" s="48"/>
      <c r="DY1536" s="48"/>
      <c r="DZ1536" s="48"/>
      <c r="EA1536" s="48"/>
      <c r="EB1536" s="48"/>
      <c r="EC1536" s="48"/>
      <c r="ED1536" s="48"/>
      <c r="EE1536" s="48"/>
      <c r="EF1536" s="48"/>
      <c r="EG1536" s="48"/>
      <c r="EH1536" s="48"/>
      <c r="EI1536" s="48"/>
      <c r="EJ1536" s="48"/>
      <c r="EK1536" s="48"/>
      <c r="EL1536" s="48"/>
      <c r="EM1536" s="48"/>
      <c r="EN1536" s="48"/>
      <c r="EO1536" s="48"/>
      <c r="EP1536" s="48"/>
      <c r="EQ1536" s="48"/>
      <c r="ER1536" s="48"/>
      <c r="ES1536" s="48"/>
      <c r="ET1536" s="48"/>
      <c r="EU1536" s="48"/>
      <c r="EV1536" s="48"/>
      <c r="EW1536" s="48"/>
      <c r="EX1536" s="48"/>
      <c r="EY1536" s="48"/>
      <c r="EZ1536" s="48"/>
      <c r="FA1536" s="48"/>
      <c r="FB1536" s="48"/>
      <c r="FC1536" s="48"/>
      <c r="FD1536" s="48"/>
      <c r="FE1536" s="48"/>
      <c r="FF1536" s="48"/>
      <c r="FG1536" s="48"/>
      <c r="FH1536" s="48"/>
      <c r="FI1536" s="48"/>
      <c r="FJ1536" s="48"/>
      <c r="FK1536" s="48"/>
      <c r="FL1536" s="48"/>
      <c r="FM1536" s="48"/>
      <c r="FN1536" s="48"/>
      <c r="FO1536" s="48"/>
      <c r="FP1536" s="48"/>
      <c r="FQ1536" s="48"/>
      <c r="FR1536" s="48"/>
      <c r="FS1536" s="48"/>
      <c r="FT1536" s="48"/>
      <c r="FU1536" s="48"/>
      <c r="FV1536" s="48"/>
      <c r="FW1536" s="48"/>
      <c r="FX1536" s="48"/>
      <c r="FY1536" s="48"/>
      <c r="FZ1536" s="48"/>
      <c r="GA1536" s="48"/>
      <c r="GB1536" s="48"/>
      <c r="GC1536" s="48"/>
      <c r="GD1536" s="48"/>
      <c r="GE1536" s="48"/>
      <c r="GF1536" s="48"/>
      <c r="GG1536" s="48"/>
      <c r="GH1536" s="48"/>
      <c r="GI1536" s="48"/>
      <c r="GJ1536" s="48"/>
      <c r="GK1536" s="48"/>
      <c r="GL1536" s="48"/>
      <c r="GM1536" s="48"/>
      <c r="GN1536" s="48"/>
      <c r="GO1536" s="48"/>
      <c r="GP1536" s="48"/>
      <c r="GQ1536" s="48"/>
      <c r="GR1536" s="48"/>
      <c r="GS1536" s="48"/>
      <c r="GT1536" s="48"/>
      <c r="GU1536" s="48"/>
      <c r="GV1536" s="48"/>
      <c r="GW1536" s="48"/>
      <c r="GX1536" s="48"/>
      <c r="GY1536" s="48"/>
      <c r="GZ1536" s="48"/>
      <c r="HA1536" s="48"/>
      <c r="HB1536" s="48"/>
      <c r="HC1536" s="48"/>
      <c r="HD1536" s="48"/>
      <c r="HE1536" s="48"/>
      <c r="HF1536" s="48"/>
      <c r="HG1536" s="48"/>
      <c r="HH1536" s="48"/>
      <c r="HI1536" s="48"/>
      <c r="HJ1536" s="48"/>
      <c r="HK1536" s="48"/>
      <c r="HL1536" s="48"/>
      <c r="HM1536" s="48"/>
      <c r="HN1536" s="48"/>
      <c r="HO1536" s="48"/>
      <c r="HP1536" s="48"/>
      <c r="HQ1536" s="48"/>
      <c r="HR1536" s="48"/>
      <c r="HS1536" s="48"/>
      <c r="HT1536" s="48"/>
      <c r="HU1536" s="48"/>
      <c r="HV1536" s="48"/>
      <c r="HW1536" s="48"/>
      <c r="HX1536" s="48"/>
      <c r="HY1536" s="48"/>
      <c r="HZ1536" s="48"/>
      <c r="IA1536" s="48"/>
      <c r="IB1536" s="48"/>
      <c r="IC1536" s="48"/>
      <c r="ID1536" s="48"/>
      <c r="IE1536" s="48"/>
      <c r="IF1536" s="48"/>
      <c r="IG1536" s="48"/>
      <c r="IH1536" s="48"/>
      <c r="II1536" s="48"/>
      <c r="IJ1536" s="48"/>
      <c r="IK1536" s="48"/>
      <c r="IL1536" s="48"/>
      <c r="IM1536" s="48"/>
      <c r="IN1536" s="48"/>
      <c r="IO1536" s="48"/>
      <c r="IP1536" s="48"/>
      <c r="IQ1536" s="48"/>
      <c r="IR1536" s="48"/>
      <c r="IS1536" s="48"/>
    </row>
    <row r="1537" s="3" customFormat="1" ht="24" customHeight="1" spans="1:253">
      <c r="A1537" s="7">
        <v>1535</v>
      </c>
      <c r="B1537" s="13" t="s">
        <v>3123</v>
      </c>
      <c r="C1537" s="86" t="s">
        <v>3124</v>
      </c>
      <c r="D1537" s="13" t="s">
        <v>3061</v>
      </c>
      <c r="E1537" s="13">
        <v>2022</v>
      </c>
      <c r="F1537" s="13" t="s">
        <v>2936</v>
      </c>
      <c r="G1537" s="13"/>
      <c r="H1537" s="48"/>
      <c r="I1537" s="48"/>
      <c r="J1537" s="48"/>
      <c r="K1537" s="48"/>
      <c r="L1537" s="48"/>
      <c r="M1537" s="48"/>
      <c r="N1537" s="48"/>
      <c r="O1537" s="48"/>
      <c r="P1537" s="48"/>
      <c r="Q1537" s="48"/>
      <c r="R1537" s="48"/>
      <c r="S1537" s="48"/>
      <c r="T1537" s="48"/>
      <c r="U1537" s="48"/>
      <c r="V1537" s="48"/>
      <c r="W1537" s="48"/>
      <c r="X1537" s="48"/>
      <c r="Y1537" s="48"/>
      <c r="Z1537" s="48"/>
      <c r="AA1537" s="48"/>
      <c r="AB1537" s="48"/>
      <c r="AC1537" s="48"/>
      <c r="AD1537" s="48"/>
      <c r="AE1537" s="48"/>
      <c r="AF1537" s="48"/>
      <c r="AG1537" s="48"/>
      <c r="AH1537" s="48"/>
      <c r="AI1537" s="48"/>
      <c r="AJ1537" s="48"/>
      <c r="AK1537" s="48"/>
      <c r="AL1537" s="48"/>
      <c r="AM1537" s="48"/>
      <c r="AN1537" s="48"/>
      <c r="AO1537" s="48"/>
      <c r="AP1537" s="48"/>
      <c r="AQ1537" s="48"/>
      <c r="AR1537" s="48"/>
      <c r="AS1537" s="48"/>
      <c r="AT1537" s="48"/>
      <c r="AU1537" s="48"/>
      <c r="AV1537" s="48"/>
      <c r="AW1537" s="48"/>
      <c r="AX1537" s="48"/>
      <c r="AY1537" s="48"/>
      <c r="AZ1537" s="48"/>
      <c r="BA1537" s="48"/>
      <c r="BB1537" s="48"/>
      <c r="BC1537" s="48"/>
      <c r="BD1537" s="48"/>
      <c r="BE1537" s="48"/>
      <c r="BF1537" s="48"/>
      <c r="BG1537" s="48"/>
      <c r="BH1537" s="48"/>
      <c r="BI1537" s="48"/>
      <c r="BJ1537" s="48"/>
      <c r="BK1537" s="48"/>
      <c r="BL1537" s="48"/>
      <c r="BM1537" s="48"/>
      <c r="BN1537" s="48"/>
      <c r="BO1537" s="48"/>
      <c r="BP1537" s="48"/>
      <c r="BQ1537" s="48"/>
      <c r="BR1537" s="48"/>
      <c r="BS1537" s="48"/>
      <c r="BT1537" s="48"/>
      <c r="BU1537" s="48"/>
      <c r="BV1537" s="48"/>
      <c r="BW1537" s="48"/>
      <c r="BX1537" s="48"/>
      <c r="BY1537" s="48"/>
      <c r="BZ1537" s="48"/>
      <c r="CA1537" s="48"/>
      <c r="CB1537" s="48"/>
      <c r="CC1537" s="48"/>
      <c r="CD1537" s="48"/>
      <c r="CE1537" s="48"/>
      <c r="CF1537" s="48"/>
      <c r="CG1537" s="48"/>
      <c r="CH1537" s="48"/>
      <c r="CI1537" s="48"/>
      <c r="CJ1537" s="48"/>
      <c r="CK1537" s="48"/>
      <c r="CL1537" s="48"/>
      <c r="CM1537" s="48"/>
      <c r="CN1537" s="48"/>
      <c r="CO1537" s="48"/>
      <c r="CP1537" s="48"/>
      <c r="CQ1537" s="48"/>
      <c r="CR1537" s="48"/>
      <c r="CS1537" s="48"/>
      <c r="CT1537" s="48"/>
      <c r="CU1537" s="48"/>
      <c r="CV1537" s="48"/>
      <c r="CW1537" s="48"/>
      <c r="CX1537" s="48"/>
      <c r="CY1537" s="48"/>
      <c r="CZ1537" s="48"/>
      <c r="DA1537" s="48"/>
      <c r="DB1537" s="48"/>
      <c r="DC1537" s="48"/>
      <c r="DD1537" s="48"/>
      <c r="DE1537" s="48"/>
      <c r="DF1537" s="48"/>
      <c r="DG1537" s="48"/>
      <c r="DH1537" s="48"/>
      <c r="DI1537" s="48"/>
      <c r="DJ1537" s="48"/>
      <c r="DK1537" s="48"/>
      <c r="DL1537" s="48"/>
      <c r="DM1537" s="48"/>
      <c r="DN1537" s="48"/>
      <c r="DO1537" s="48"/>
      <c r="DP1537" s="48"/>
      <c r="DQ1537" s="48"/>
      <c r="DR1537" s="48"/>
      <c r="DS1537" s="48"/>
      <c r="DT1537" s="48"/>
      <c r="DU1537" s="48"/>
      <c r="DV1537" s="48"/>
      <c r="DW1537" s="48"/>
      <c r="DX1537" s="48"/>
      <c r="DY1537" s="48"/>
      <c r="DZ1537" s="48"/>
      <c r="EA1537" s="48"/>
      <c r="EB1537" s="48"/>
      <c r="EC1537" s="48"/>
      <c r="ED1537" s="48"/>
      <c r="EE1537" s="48"/>
      <c r="EF1537" s="48"/>
      <c r="EG1537" s="48"/>
      <c r="EH1537" s="48"/>
      <c r="EI1537" s="48"/>
      <c r="EJ1537" s="48"/>
      <c r="EK1537" s="48"/>
      <c r="EL1537" s="48"/>
      <c r="EM1537" s="48"/>
      <c r="EN1537" s="48"/>
      <c r="EO1537" s="48"/>
      <c r="EP1537" s="48"/>
      <c r="EQ1537" s="48"/>
      <c r="ER1537" s="48"/>
      <c r="ES1537" s="48"/>
      <c r="ET1537" s="48"/>
      <c r="EU1537" s="48"/>
      <c r="EV1537" s="48"/>
      <c r="EW1537" s="48"/>
      <c r="EX1537" s="48"/>
      <c r="EY1537" s="48"/>
      <c r="EZ1537" s="48"/>
      <c r="FA1537" s="48"/>
      <c r="FB1537" s="48"/>
      <c r="FC1537" s="48"/>
      <c r="FD1537" s="48"/>
      <c r="FE1537" s="48"/>
      <c r="FF1537" s="48"/>
      <c r="FG1537" s="48"/>
      <c r="FH1537" s="48"/>
      <c r="FI1537" s="48"/>
      <c r="FJ1537" s="48"/>
      <c r="FK1537" s="48"/>
      <c r="FL1537" s="48"/>
      <c r="FM1537" s="48"/>
      <c r="FN1537" s="48"/>
      <c r="FO1537" s="48"/>
      <c r="FP1537" s="48"/>
      <c r="FQ1537" s="48"/>
      <c r="FR1537" s="48"/>
      <c r="FS1537" s="48"/>
      <c r="FT1537" s="48"/>
      <c r="FU1537" s="48"/>
      <c r="FV1537" s="48"/>
      <c r="FW1537" s="48"/>
      <c r="FX1537" s="48"/>
      <c r="FY1537" s="48"/>
      <c r="FZ1537" s="48"/>
      <c r="GA1537" s="48"/>
      <c r="GB1537" s="48"/>
      <c r="GC1537" s="48"/>
      <c r="GD1537" s="48"/>
      <c r="GE1537" s="48"/>
      <c r="GF1537" s="48"/>
      <c r="GG1537" s="48"/>
      <c r="GH1537" s="48"/>
      <c r="GI1537" s="48"/>
      <c r="GJ1537" s="48"/>
      <c r="GK1537" s="48"/>
      <c r="GL1537" s="48"/>
      <c r="GM1537" s="48"/>
      <c r="GN1537" s="48"/>
      <c r="GO1537" s="48"/>
      <c r="GP1537" s="48"/>
      <c r="GQ1537" s="48"/>
      <c r="GR1537" s="48"/>
      <c r="GS1537" s="48"/>
      <c r="GT1537" s="48"/>
      <c r="GU1537" s="48"/>
      <c r="GV1537" s="48"/>
      <c r="GW1537" s="48"/>
      <c r="GX1537" s="48"/>
      <c r="GY1537" s="48"/>
      <c r="GZ1537" s="48"/>
      <c r="HA1537" s="48"/>
      <c r="HB1537" s="48"/>
      <c r="HC1537" s="48"/>
      <c r="HD1537" s="48"/>
      <c r="HE1537" s="48"/>
      <c r="HF1537" s="48"/>
      <c r="HG1537" s="48"/>
      <c r="HH1537" s="48"/>
      <c r="HI1537" s="48"/>
      <c r="HJ1537" s="48"/>
      <c r="HK1537" s="48"/>
      <c r="HL1537" s="48"/>
      <c r="HM1537" s="48"/>
      <c r="HN1537" s="48"/>
      <c r="HO1537" s="48"/>
      <c r="HP1537" s="48"/>
      <c r="HQ1537" s="48"/>
      <c r="HR1537" s="48"/>
      <c r="HS1537" s="48"/>
      <c r="HT1537" s="48"/>
      <c r="HU1537" s="48"/>
      <c r="HV1537" s="48"/>
      <c r="HW1537" s="48"/>
      <c r="HX1537" s="48"/>
      <c r="HY1537" s="48"/>
      <c r="HZ1537" s="48"/>
      <c r="IA1537" s="48"/>
      <c r="IB1537" s="48"/>
      <c r="IC1537" s="48"/>
      <c r="ID1537" s="48"/>
      <c r="IE1537" s="48"/>
      <c r="IF1537" s="48"/>
      <c r="IG1537" s="48"/>
      <c r="IH1537" s="48"/>
      <c r="II1537" s="48"/>
      <c r="IJ1537" s="48"/>
      <c r="IK1537" s="48"/>
      <c r="IL1537" s="48"/>
      <c r="IM1537" s="48"/>
      <c r="IN1537" s="48"/>
      <c r="IO1537" s="48"/>
      <c r="IP1537" s="48"/>
      <c r="IQ1537" s="48"/>
      <c r="IR1537" s="48"/>
      <c r="IS1537" s="48"/>
    </row>
    <row r="1538" s="3" customFormat="1" ht="24" customHeight="1" spans="1:253">
      <c r="A1538" s="7">
        <v>1536</v>
      </c>
      <c r="B1538" s="13" t="s">
        <v>3125</v>
      </c>
      <c r="C1538" s="86" t="s">
        <v>3126</v>
      </c>
      <c r="D1538" s="13" t="s">
        <v>3061</v>
      </c>
      <c r="E1538" s="13">
        <v>2022</v>
      </c>
      <c r="F1538" s="13" t="s">
        <v>2936</v>
      </c>
      <c r="G1538" s="13"/>
      <c r="H1538" s="48"/>
      <c r="I1538" s="48"/>
      <c r="J1538" s="48"/>
      <c r="K1538" s="48"/>
      <c r="L1538" s="48"/>
      <c r="M1538" s="48"/>
      <c r="N1538" s="48"/>
      <c r="O1538" s="48"/>
      <c r="P1538" s="48"/>
      <c r="Q1538" s="48"/>
      <c r="R1538" s="48"/>
      <c r="S1538" s="48"/>
      <c r="T1538" s="48"/>
      <c r="U1538" s="48"/>
      <c r="V1538" s="48"/>
      <c r="W1538" s="48"/>
      <c r="X1538" s="48"/>
      <c r="Y1538" s="48"/>
      <c r="Z1538" s="48"/>
      <c r="AA1538" s="48"/>
      <c r="AB1538" s="48"/>
      <c r="AC1538" s="48"/>
      <c r="AD1538" s="48"/>
      <c r="AE1538" s="48"/>
      <c r="AF1538" s="48"/>
      <c r="AG1538" s="48"/>
      <c r="AH1538" s="48"/>
      <c r="AI1538" s="48"/>
      <c r="AJ1538" s="48"/>
      <c r="AK1538" s="48"/>
      <c r="AL1538" s="48"/>
      <c r="AM1538" s="48"/>
      <c r="AN1538" s="48"/>
      <c r="AO1538" s="48"/>
      <c r="AP1538" s="48"/>
      <c r="AQ1538" s="48"/>
      <c r="AR1538" s="48"/>
      <c r="AS1538" s="48"/>
      <c r="AT1538" s="48"/>
      <c r="AU1538" s="48"/>
      <c r="AV1538" s="48"/>
      <c r="AW1538" s="48"/>
      <c r="AX1538" s="48"/>
      <c r="AY1538" s="48"/>
      <c r="AZ1538" s="48"/>
      <c r="BA1538" s="48"/>
      <c r="BB1538" s="48"/>
      <c r="BC1538" s="48"/>
      <c r="BD1538" s="48"/>
      <c r="BE1538" s="48"/>
      <c r="BF1538" s="48"/>
      <c r="BG1538" s="48"/>
      <c r="BH1538" s="48"/>
      <c r="BI1538" s="48"/>
      <c r="BJ1538" s="48"/>
      <c r="BK1538" s="48"/>
      <c r="BL1538" s="48"/>
      <c r="BM1538" s="48"/>
      <c r="BN1538" s="48"/>
      <c r="BO1538" s="48"/>
      <c r="BP1538" s="48"/>
      <c r="BQ1538" s="48"/>
      <c r="BR1538" s="48"/>
      <c r="BS1538" s="48"/>
      <c r="BT1538" s="48"/>
      <c r="BU1538" s="48"/>
      <c r="BV1538" s="48"/>
      <c r="BW1538" s="48"/>
      <c r="BX1538" s="48"/>
      <c r="BY1538" s="48"/>
      <c r="BZ1538" s="48"/>
      <c r="CA1538" s="48"/>
      <c r="CB1538" s="48"/>
      <c r="CC1538" s="48"/>
      <c r="CD1538" s="48"/>
      <c r="CE1538" s="48"/>
      <c r="CF1538" s="48"/>
      <c r="CG1538" s="48"/>
      <c r="CH1538" s="48"/>
      <c r="CI1538" s="48"/>
      <c r="CJ1538" s="48"/>
      <c r="CK1538" s="48"/>
      <c r="CL1538" s="48"/>
      <c r="CM1538" s="48"/>
      <c r="CN1538" s="48"/>
      <c r="CO1538" s="48"/>
      <c r="CP1538" s="48"/>
      <c r="CQ1538" s="48"/>
      <c r="CR1538" s="48"/>
      <c r="CS1538" s="48"/>
      <c r="CT1538" s="48"/>
      <c r="CU1538" s="48"/>
      <c r="CV1538" s="48"/>
      <c r="CW1538" s="48"/>
      <c r="CX1538" s="48"/>
      <c r="CY1538" s="48"/>
      <c r="CZ1538" s="48"/>
      <c r="DA1538" s="48"/>
      <c r="DB1538" s="48"/>
      <c r="DC1538" s="48"/>
      <c r="DD1538" s="48"/>
      <c r="DE1538" s="48"/>
      <c r="DF1538" s="48"/>
      <c r="DG1538" s="48"/>
      <c r="DH1538" s="48"/>
      <c r="DI1538" s="48"/>
      <c r="DJ1538" s="48"/>
      <c r="DK1538" s="48"/>
      <c r="DL1538" s="48"/>
      <c r="DM1538" s="48"/>
      <c r="DN1538" s="48"/>
      <c r="DO1538" s="48"/>
      <c r="DP1538" s="48"/>
      <c r="DQ1538" s="48"/>
      <c r="DR1538" s="48"/>
      <c r="DS1538" s="48"/>
      <c r="DT1538" s="48"/>
      <c r="DU1538" s="48"/>
      <c r="DV1538" s="48"/>
      <c r="DW1538" s="48"/>
      <c r="DX1538" s="48"/>
      <c r="DY1538" s="48"/>
      <c r="DZ1538" s="48"/>
      <c r="EA1538" s="48"/>
      <c r="EB1538" s="48"/>
      <c r="EC1538" s="48"/>
      <c r="ED1538" s="48"/>
      <c r="EE1538" s="48"/>
      <c r="EF1538" s="48"/>
      <c r="EG1538" s="48"/>
      <c r="EH1538" s="48"/>
      <c r="EI1538" s="48"/>
      <c r="EJ1538" s="48"/>
      <c r="EK1538" s="48"/>
      <c r="EL1538" s="48"/>
      <c r="EM1538" s="48"/>
      <c r="EN1538" s="48"/>
      <c r="EO1538" s="48"/>
      <c r="EP1538" s="48"/>
      <c r="EQ1538" s="48"/>
      <c r="ER1538" s="48"/>
      <c r="ES1538" s="48"/>
      <c r="ET1538" s="48"/>
      <c r="EU1538" s="48"/>
      <c r="EV1538" s="48"/>
      <c r="EW1538" s="48"/>
      <c r="EX1538" s="48"/>
      <c r="EY1538" s="48"/>
      <c r="EZ1538" s="48"/>
      <c r="FA1538" s="48"/>
      <c r="FB1538" s="48"/>
      <c r="FC1538" s="48"/>
      <c r="FD1538" s="48"/>
      <c r="FE1538" s="48"/>
      <c r="FF1538" s="48"/>
      <c r="FG1538" s="48"/>
      <c r="FH1538" s="48"/>
      <c r="FI1538" s="48"/>
      <c r="FJ1538" s="48"/>
      <c r="FK1538" s="48"/>
      <c r="FL1538" s="48"/>
      <c r="FM1538" s="48"/>
      <c r="FN1538" s="48"/>
      <c r="FO1538" s="48"/>
      <c r="FP1538" s="48"/>
      <c r="FQ1538" s="48"/>
      <c r="FR1538" s="48"/>
      <c r="FS1538" s="48"/>
      <c r="FT1538" s="48"/>
      <c r="FU1538" s="48"/>
      <c r="FV1538" s="48"/>
      <c r="FW1538" s="48"/>
      <c r="FX1538" s="48"/>
      <c r="FY1538" s="48"/>
      <c r="FZ1538" s="48"/>
      <c r="GA1538" s="48"/>
      <c r="GB1538" s="48"/>
      <c r="GC1538" s="48"/>
      <c r="GD1538" s="48"/>
      <c r="GE1538" s="48"/>
      <c r="GF1538" s="48"/>
      <c r="GG1538" s="48"/>
      <c r="GH1538" s="48"/>
      <c r="GI1538" s="48"/>
      <c r="GJ1538" s="48"/>
      <c r="GK1538" s="48"/>
      <c r="GL1538" s="48"/>
      <c r="GM1538" s="48"/>
      <c r="GN1538" s="48"/>
      <c r="GO1538" s="48"/>
      <c r="GP1538" s="48"/>
      <c r="GQ1538" s="48"/>
      <c r="GR1538" s="48"/>
      <c r="GS1538" s="48"/>
      <c r="GT1538" s="48"/>
      <c r="GU1538" s="48"/>
      <c r="GV1538" s="48"/>
      <c r="GW1538" s="48"/>
      <c r="GX1538" s="48"/>
      <c r="GY1538" s="48"/>
      <c r="GZ1538" s="48"/>
      <c r="HA1538" s="48"/>
      <c r="HB1538" s="48"/>
      <c r="HC1538" s="48"/>
      <c r="HD1538" s="48"/>
      <c r="HE1538" s="48"/>
      <c r="HF1538" s="48"/>
      <c r="HG1538" s="48"/>
      <c r="HH1538" s="48"/>
      <c r="HI1538" s="48"/>
      <c r="HJ1538" s="48"/>
      <c r="HK1538" s="48"/>
      <c r="HL1538" s="48"/>
      <c r="HM1538" s="48"/>
      <c r="HN1538" s="48"/>
      <c r="HO1538" s="48"/>
      <c r="HP1538" s="48"/>
      <c r="HQ1538" s="48"/>
      <c r="HR1538" s="48"/>
      <c r="HS1538" s="48"/>
      <c r="HT1538" s="48"/>
      <c r="HU1538" s="48"/>
      <c r="HV1538" s="48"/>
      <c r="HW1538" s="48"/>
      <c r="HX1538" s="48"/>
      <c r="HY1538" s="48"/>
      <c r="HZ1538" s="48"/>
      <c r="IA1538" s="48"/>
      <c r="IB1538" s="48"/>
      <c r="IC1538" s="48"/>
      <c r="ID1538" s="48"/>
      <c r="IE1538" s="48"/>
      <c r="IF1538" s="48"/>
      <c r="IG1538" s="48"/>
      <c r="IH1538" s="48"/>
      <c r="II1538" s="48"/>
      <c r="IJ1538" s="48"/>
      <c r="IK1538" s="48"/>
      <c r="IL1538" s="48"/>
      <c r="IM1538" s="48"/>
      <c r="IN1538" s="48"/>
      <c r="IO1538" s="48"/>
      <c r="IP1538" s="48"/>
      <c r="IQ1538" s="48"/>
      <c r="IR1538" s="48"/>
      <c r="IS1538" s="48"/>
    </row>
    <row r="1539" s="3" customFormat="1" ht="24" customHeight="1" spans="1:253">
      <c r="A1539" s="7">
        <v>1537</v>
      </c>
      <c r="B1539" s="13" t="s">
        <v>3127</v>
      </c>
      <c r="C1539" s="86" t="s">
        <v>3128</v>
      </c>
      <c r="D1539" s="13" t="s">
        <v>3026</v>
      </c>
      <c r="E1539" s="13">
        <v>2022</v>
      </c>
      <c r="F1539" s="13" t="s">
        <v>2936</v>
      </c>
      <c r="G1539" s="13"/>
      <c r="H1539" s="48"/>
      <c r="I1539" s="48"/>
      <c r="J1539" s="48"/>
      <c r="K1539" s="48"/>
      <c r="L1539" s="48"/>
      <c r="M1539" s="48"/>
      <c r="N1539" s="48"/>
      <c r="O1539" s="48"/>
      <c r="P1539" s="48"/>
      <c r="Q1539" s="48"/>
      <c r="R1539" s="48"/>
      <c r="S1539" s="48"/>
      <c r="T1539" s="48"/>
      <c r="U1539" s="48"/>
      <c r="V1539" s="48"/>
      <c r="W1539" s="48"/>
      <c r="X1539" s="48"/>
      <c r="Y1539" s="48"/>
      <c r="Z1539" s="48"/>
      <c r="AA1539" s="48"/>
      <c r="AB1539" s="48"/>
      <c r="AC1539" s="48"/>
      <c r="AD1539" s="48"/>
      <c r="AE1539" s="48"/>
      <c r="AF1539" s="48"/>
      <c r="AG1539" s="48"/>
      <c r="AH1539" s="48"/>
      <c r="AI1539" s="48"/>
      <c r="AJ1539" s="48"/>
      <c r="AK1539" s="48"/>
      <c r="AL1539" s="48"/>
      <c r="AM1539" s="48"/>
      <c r="AN1539" s="48"/>
      <c r="AO1539" s="48"/>
      <c r="AP1539" s="48"/>
      <c r="AQ1539" s="48"/>
      <c r="AR1539" s="48"/>
      <c r="AS1539" s="48"/>
      <c r="AT1539" s="48"/>
      <c r="AU1539" s="48"/>
      <c r="AV1539" s="48"/>
      <c r="AW1539" s="48"/>
      <c r="AX1539" s="48"/>
      <c r="AY1539" s="48"/>
      <c r="AZ1539" s="48"/>
      <c r="BA1539" s="48"/>
      <c r="BB1539" s="48"/>
      <c r="BC1539" s="48"/>
      <c r="BD1539" s="48"/>
      <c r="BE1539" s="48"/>
      <c r="BF1539" s="48"/>
      <c r="BG1539" s="48"/>
      <c r="BH1539" s="48"/>
      <c r="BI1539" s="48"/>
      <c r="BJ1539" s="48"/>
      <c r="BK1539" s="48"/>
      <c r="BL1539" s="48"/>
      <c r="BM1539" s="48"/>
      <c r="BN1539" s="48"/>
      <c r="BO1539" s="48"/>
      <c r="BP1539" s="48"/>
      <c r="BQ1539" s="48"/>
      <c r="BR1539" s="48"/>
      <c r="BS1539" s="48"/>
      <c r="BT1539" s="48"/>
      <c r="BU1539" s="48"/>
      <c r="BV1539" s="48"/>
      <c r="BW1539" s="48"/>
      <c r="BX1539" s="48"/>
      <c r="BY1539" s="48"/>
      <c r="BZ1539" s="48"/>
      <c r="CA1539" s="48"/>
      <c r="CB1539" s="48"/>
      <c r="CC1539" s="48"/>
      <c r="CD1539" s="48"/>
      <c r="CE1539" s="48"/>
      <c r="CF1539" s="48"/>
      <c r="CG1539" s="48"/>
      <c r="CH1539" s="48"/>
      <c r="CI1539" s="48"/>
      <c r="CJ1539" s="48"/>
      <c r="CK1539" s="48"/>
      <c r="CL1539" s="48"/>
      <c r="CM1539" s="48"/>
      <c r="CN1539" s="48"/>
      <c r="CO1539" s="48"/>
      <c r="CP1539" s="48"/>
      <c r="CQ1539" s="48"/>
      <c r="CR1539" s="48"/>
      <c r="CS1539" s="48"/>
      <c r="CT1539" s="48"/>
      <c r="CU1539" s="48"/>
      <c r="CV1539" s="48"/>
      <c r="CW1539" s="48"/>
      <c r="CX1539" s="48"/>
      <c r="CY1539" s="48"/>
      <c r="CZ1539" s="48"/>
      <c r="DA1539" s="48"/>
      <c r="DB1539" s="48"/>
      <c r="DC1539" s="48"/>
      <c r="DD1539" s="48"/>
      <c r="DE1539" s="48"/>
      <c r="DF1539" s="48"/>
      <c r="DG1539" s="48"/>
      <c r="DH1539" s="48"/>
      <c r="DI1539" s="48"/>
      <c r="DJ1539" s="48"/>
      <c r="DK1539" s="48"/>
      <c r="DL1539" s="48"/>
      <c r="DM1539" s="48"/>
      <c r="DN1539" s="48"/>
      <c r="DO1539" s="48"/>
      <c r="DP1539" s="48"/>
      <c r="DQ1539" s="48"/>
      <c r="DR1539" s="48"/>
      <c r="DS1539" s="48"/>
      <c r="DT1539" s="48"/>
      <c r="DU1539" s="48"/>
      <c r="DV1539" s="48"/>
      <c r="DW1539" s="48"/>
      <c r="DX1539" s="48"/>
      <c r="DY1539" s="48"/>
      <c r="DZ1539" s="48"/>
      <c r="EA1539" s="48"/>
      <c r="EB1539" s="48"/>
      <c r="EC1539" s="48"/>
      <c r="ED1539" s="48"/>
      <c r="EE1539" s="48"/>
      <c r="EF1539" s="48"/>
      <c r="EG1539" s="48"/>
      <c r="EH1539" s="48"/>
      <c r="EI1539" s="48"/>
      <c r="EJ1539" s="48"/>
      <c r="EK1539" s="48"/>
      <c r="EL1539" s="48"/>
      <c r="EM1539" s="48"/>
      <c r="EN1539" s="48"/>
      <c r="EO1539" s="48"/>
      <c r="EP1539" s="48"/>
      <c r="EQ1539" s="48"/>
      <c r="ER1539" s="48"/>
      <c r="ES1539" s="48"/>
      <c r="ET1539" s="48"/>
      <c r="EU1539" s="48"/>
      <c r="EV1539" s="48"/>
      <c r="EW1539" s="48"/>
      <c r="EX1539" s="48"/>
      <c r="EY1539" s="48"/>
      <c r="EZ1539" s="48"/>
      <c r="FA1539" s="48"/>
      <c r="FB1539" s="48"/>
      <c r="FC1539" s="48"/>
      <c r="FD1539" s="48"/>
      <c r="FE1539" s="48"/>
      <c r="FF1539" s="48"/>
      <c r="FG1539" s="48"/>
      <c r="FH1539" s="48"/>
      <c r="FI1539" s="48"/>
      <c r="FJ1539" s="48"/>
      <c r="FK1539" s="48"/>
      <c r="FL1539" s="48"/>
      <c r="FM1539" s="48"/>
      <c r="FN1539" s="48"/>
      <c r="FO1539" s="48"/>
      <c r="FP1539" s="48"/>
      <c r="FQ1539" s="48"/>
      <c r="FR1539" s="48"/>
      <c r="FS1539" s="48"/>
      <c r="FT1539" s="48"/>
      <c r="FU1539" s="48"/>
      <c r="FV1539" s="48"/>
      <c r="FW1539" s="48"/>
      <c r="FX1539" s="48"/>
      <c r="FY1539" s="48"/>
      <c r="FZ1539" s="48"/>
      <c r="GA1539" s="48"/>
      <c r="GB1539" s="48"/>
      <c r="GC1539" s="48"/>
      <c r="GD1539" s="48"/>
      <c r="GE1539" s="48"/>
      <c r="GF1539" s="48"/>
      <c r="GG1539" s="48"/>
      <c r="GH1539" s="48"/>
      <c r="GI1539" s="48"/>
      <c r="GJ1539" s="48"/>
      <c r="GK1539" s="48"/>
      <c r="GL1539" s="48"/>
      <c r="GM1539" s="48"/>
      <c r="GN1539" s="48"/>
      <c r="GO1539" s="48"/>
      <c r="GP1539" s="48"/>
      <c r="GQ1539" s="48"/>
      <c r="GR1539" s="48"/>
      <c r="GS1539" s="48"/>
      <c r="GT1539" s="48"/>
      <c r="GU1539" s="48"/>
      <c r="GV1539" s="48"/>
      <c r="GW1539" s="48"/>
      <c r="GX1539" s="48"/>
      <c r="GY1539" s="48"/>
      <c r="GZ1539" s="48"/>
      <c r="HA1539" s="48"/>
      <c r="HB1539" s="48"/>
      <c r="HC1539" s="48"/>
      <c r="HD1539" s="48"/>
      <c r="HE1539" s="48"/>
      <c r="HF1539" s="48"/>
      <c r="HG1539" s="48"/>
      <c r="HH1539" s="48"/>
      <c r="HI1539" s="48"/>
      <c r="HJ1539" s="48"/>
      <c r="HK1539" s="48"/>
      <c r="HL1539" s="48"/>
      <c r="HM1539" s="48"/>
      <c r="HN1539" s="48"/>
      <c r="HO1539" s="48"/>
      <c r="HP1539" s="48"/>
      <c r="HQ1539" s="48"/>
      <c r="HR1539" s="48"/>
      <c r="HS1539" s="48"/>
      <c r="HT1539" s="48"/>
      <c r="HU1539" s="48"/>
      <c r="HV1539" s="48"/>
      <c r="HW1539" s="48"/>
      <c r="HX1539" s="48"/>
      <c r="HY1539" s="48"/>
      <c r="HZ1539" s="48"/>
      <c r="IA1539" s="48"/>
      <c r="IB1539" s="48"/>
      <c r="IC1539" s="48"/>
      <c r="ID1539" s="48"/>
      <c r="IE1539" s="48"/>
      <c r="IF1539" s="48"/>
      <c r="IG1539" s="48"/>
      <c r="IH1539" s="48"/>
      <c r="II1539" s="48"/>
      <c r="IJ1539" s="48"/>
      <c r="IK1539" s="48"/>
      <c r="IL1539" s="48"/>
      <c r="IM1539" s="48"/>
      <c r="IN1539" s="48"/>
      <c r="IO1539" s="48"/>
      <c r="IP1539" s="48"/>
      <c r="IQ1539" s="48"/>
      <c r="IR1539" s="48"/>
      <c r="IS1539" s="48"/>
    </row>
    <row r="1540" s="3" customFormat="1" ht="24" customHeight="1" spans="1:253">
      <c r="A1540" s="7">
        <v>1538</v>
      </c>
      <c r="B1540" s="13" t="s">
        <v>3129</v>
      </c>
      <c r="C1540" s="86" t="s">
        <v>3130</v>
      </c>
      <c r="D1540" s="13" t="s">
        <v>3061</v>
      </c>
      <c r="E1540" s="13">
        <v>2022</v>
      </c>
      <c r="F1540" s="13" t="s">
        <v>2936</v>
      </c>
      <c r="G1540" s="13"/>
      <c r="H1540" s="48"/>
      <c r="I1540" s="48"/>
      <c r="J1540" s="48"/>
      <c r="K1540" s="48"/>
      <c r="L1540" s="48"/>
      <c r="M1540" s="48"/>
      <c r="N1540" s="48"/>
      <c r="O1540" s="48"/>
      <c r="P1540" s="48"/>
      <c r="Q1540" s="48"/>
      <c r="R1540" s="48"/>
      <c r="S1540" s="48"/>
      <c r="T1540" s="48"/>
      <c r="U1540" s="48"/>
      <c r="V1540" s="48"/>
      <c r="W1540" s="48"/>
      <c r="X1540" s="48"/>
      <c r="Y1540" s="48"/>
      <c r="Z1540" s="48"/>
      <c r="AA1540" s="48"/>
      <c r="AB1540" s="48"/>
      <c r="AC1540" s="48"/>
      <c r="AD1540" s="48"/>
      <c r="AE1540" s="48"/>
      <c r="AF1540" s="48"/>
      <c r="AG1540" s="48"/>
      <c r="AH1540" s="48"/>
      <c r="AI1540" s="48"/>
      <c r="AJ1540" s="48"/>
      <c r="AK1540" s="48"/>
      <c r="AL1540" s="48"/>
      <c r="AM1540" s="48"/>
      <c r="AN1540" s="48"/>
      <c r="AO1540" s="48"/>
      <c r="AP1540" s="48"/>
      <c r="AQ1540" s="48"/>
      <c r="AR1540" s="48"/>
      <c r="AS1540" s="48"/>
      <c r="AT1540" s="48"/>
      <c r="AU1540" s="48"/>
      <c r="AV1540" s="48"/>
      <c r="AW1540" s="48"/>
      <c r="AX1540" s="48"/>
      <c r="AY1540" s="48"/>
      <c r="AZ1540" s="48"/>
      <c r="BA1540" s="48"/>
      <c r="BB1540" s="48"/>
      <c r="BC1540" s="48"/>
      <c r="BD1540" s="48"/>
      <c r="BE1540" s="48"/>
      <c r="BF1540" s="48"/>
      <c r="BG1540" s="48"/>
      <c r="BH1540" s="48"/>
      <c r="BI1540" s="48"/>
      <c r="BJ1540" s="48"/>
      <c r="BK1540" s="48"/>
      <c r="BL1540" s="48"/>
      <c r="BM1540" s="48"/>
      <c r="BN1540" s="48"/>
      <c r="BO1540" s="48"/>
      <c r="BP1540" s="48"/>
      <c r="BQ1540" s="48"/>
      <c r="BR1540" s="48"/>
      <c r="BS1540" s="48"/>
      <c r="BT1540" s="48"/>
      <c r="BU1540" s="48"/>
      <c r="BV1540" s="48"/>
      <c r="BW1540" s="48"/>
      <c r="BX1540" s="48"/>
      <c r="BY1540" s="48"/>
      <c r="BZ1540" s="48"/>
      <c r="CA1540" s="48"/>
      <c r="CB1540" s="48"/>
      <c r="CC1540" s="48"/>
      <c r="CD1540" s="48"/>
      <c r="CE1540" s="48"/>
      <c r="CF1540" s="48"/>
      <c r="CG1540" s="48"/>
      <c r="CH1540" s="48"/>
      <c r="CI1540" s="48"/>
      <c r="CJ1540" s="48"/>
      <c r="CK1540" s="48"/>
      <c r="CL1540" s="48"/>
      <c r="CM1540" s="48"/>
      <c r="CN1540" s="48"/>
      <c r="CO1540" s="48"/>
      <c r="CP1540" s="48"/>
      <c r="CQ1540" s="48"/>
      <c r="CR1540" s="48"/>
      <c r="CS1540" s="48"/>
      <c r="CT1540" s="48"/>
      <c r="CU1540" s="48"/>
      <c r="CV1540" s="48"/>
      <c r="CW1540" s="48"/>
      <c r="CX1540" s="48"/>
      <c r="CY1540" s="48"/>
      <c r="CZ1540" s="48"/>
      <c r="DA1540" s="48"/>
      <c r="DB1540" s="48"/>
      <c r="DC1540" s="48"/>
      <c r="DD1540" s="48"/>
      <c r="DE1540" s="48"/>
      <c r="DF1540" s="48"/>
      <c r="DG1540" s="48"/>
      <c r="DH1540" s="48"/>
      <c r="DI1540" s="48"/>
      <c r="DJ1540" s="48"/>
      <c r="DK1540" s="48"/>
      <c r="DL1540" s="48"/>
      <c r="DM1540" s="48"/>
      <c r="DN1540" s="48"/>
      <c r="DO1540" s="48"/>
      <c r="DP1540" s="48"/>
      <c r="DQ1540" s="48"/>
      <c r="DR1540" s="48"/>
      <c r="DS1540" s="48"/>
      <c r="DT1540" s="48"/>
      <c r="DU1540" s="48"/>
      <c r="DV1540" s="48"/>
      <c r="DW1540" s="48"/>
      <c r="DX1540" s="48"/>
      <c r="DY1540" s="48"/>
      <c r="DZ1540" s="48"/>
      <c r="EA1540" s="48"/>
      <c r="EB1540" s="48"/>
      <c r="EC1540" s="48"/>
      <c r="ED1540" s="48"/>
      <c r="EE1540" s="48"/>
      <c r="EF1540" s="48"/>
      <c r="EG1540" s="48"/>
      <c r="EH1540" s="48"/>
      <c r="EI1540" s="48"/>
      <c r="EJ1540" s="48"/>
      <c r="EK1540" s="48"/>
      <c r="EL1540" s="48"/>
      <c r="EM1540" s="48"/>
      <c r="EN1540" s="48"/>
      <c r="EO1540" s="48"/>
      <c r="EP1540" s="48"/>
      <c r="EQ1540" s="48"/>
      <c r="ER1540" s="48"/>
      <c r="ES1540" s="48"/>
      <c r="ET1540" s="48"/>
      <c r="EU1540" s="48"/>
      <c r="EV1540" s="48"/>
      <c r="EW1540" s="48"/>
      <c r="EX1540" s="48"/>
      <c r="EY1540" s="48"/>
      <c r="EZ1540" s="48"/>
      <c r="FA1540" s="48"/>
      <c r="FB1540" s="48"/>
      <c r="FC1540" s="48"/>
      <c r="FD1540" s="48"/>
      <c r="FE1540" s="48"/>
      <c r="FF1540" s="48"/>
      <c r="FG1540" s="48"/>
      <c r="FH1540" s="48"/>
      <c r="FI1540" s="48"/>
      <c r="FJ1540" s="48"/>
      <c r="FK1540" s="48"/>
      <c r="FL1540" s="48"/>
      <c r="FM1540" s="48"/>
      <c r="FN1540" s="48"/>
      <c r="FO1540" s="48"/>
      <c r="FP1540" s="48"/>
      <c r="FQ1540" s="48"/>
      <c r="FR1540" s="48"/>
      <c r="FS1540" s="48"/>
      <c r="FT1540" s="48"/>
      <c r="FU1540" s="48"/>
      <c r="FV1540" s="48"/>
      <c r="FW1540" s="48"/>
      <c r="FX1540" s="48"/>
      <c r="FY1540" s="48"/>
      <c r="FZ1540" s="48"/>
      <c r="GA1540" s="48"/>
      <c r="GB1540" s="48"/>
      <c r="GC1540" s="48"/>
      <c r="GD1540" s="48"/>
      <c r="GE1540" s="48"/>
      <c r="GF1540" s="48"/>
      <c r="GG1540" s="48"/>
      <c r="GH1540" s="48"/>
      <c r="GI1540" s="48"/>
      <c r="GJ1540" s="48"/>
      <c r="GK1540" s="48"/>
      <c r="GL1540" s="48"/>
      <c r="GM1540" s="48"/>
      <c r="GN1540" s="48"/>
      <c r="GO1540" s="48"/>
      <c r="GP1540" s="48"/>
      <c r="GQ1540" s="48"/>
      <c r="GR1540" s="48"/>
      <c r="GS1540" s="48"/>
      <c r="GT1540" s="48"/>
      <c r="GU1540" s="48"/>
      <c r="GV1540" s="48"/>
      <c r="GW1540" s="48"/>
      <c r="GX1540" s="48"/>
      <c r="GY1540" s="48"/>
      <c r="GZ1540" s="48"/>
      <c r="HA1540" s="48"/>
      <c r="HB1540" s="48"/>
      <c r="HC1540" s="48"/>
      <c r="HD1540" s="48"/>
      <c r="HE1540" s="48"/>
      <c r="HF1540" s="48"/>
      <c r="HG1540" s="48"/>
      <c r="HH1540" s="48"/>
      <c r="HI1540" s="48"/>
      <c r="HJ1540" s="48"/>
      <c r="HK1540" s="48"/>
      <c r="HL1540" s="48"/>
      <c r="HM1540" s="48"/>
      <c r="HN1540" s="48"/>
      <c r="HO1540" s="48"/>
      <c r="HP1540" s="48"/>
      <c r="HQ1540" s="48"/>
      <c r="HR1540" s="48"/>
      <c r="HS1540" s="48"/>
      <c r="HT1540" s="48"/>
      <c r="HU1540" s="48"/>
      <c r="HV1540" s="48"/>
      <c r="HW1540" s="48"/>
      <c r="HX1540" s="48"/>
      <c r="HY1540" s="48"/>
      <c r="HZ1540" s="48"/>
      <c r="IA1540" s="48"/>
      <c r="IB1540" s="48"/>
      <c r="IC1540" s="48"/>
      <c r="ID1540" s="48"/>
      <c r="IE1540" s="48"/>
      <c r="IF1540" s="48"/>
      <c r="IG1540" s="48"/>
      <c r="IH1540" s="48"/>
      <c r="II1540" s="48"/>
      <c r="IJ1540" s="48"/>
      <c r="IK1540" s="48"/>
      <c r="IL1540" s="48"/>
      <c r="IM1540" s="48"/>
      <c r="IN1540" s="48"/>
      <c r="IO1540" s="48"/>
      <c r="IP1540" s="48"/>
      <c r="IQ1540" s="48"/>
      <c r="IR1540" s="48"/>
      <c r="IS1540" s="48"/>
    </row>
    <row r="1541" s="3" customFormat="1" ht="24" customHeight="1" spans="1:253">
      <c r="A1541" s="7">
        <v>1539</v>
      </c>
      <c r="B1541" s="13" t="s">
        <v>3131</v>
      </c>
      <c r="C1541" s="86" t="s">
        <v>3132</v>
      </c>
      <c r="D1541" s="13" t="s">
        <v>3061</v>
      </c>
      <c r="E1541" s="13">
        <v>2022</v>
      </c>
      <c r="F1541" s="13" t="s">
        <v>2936</v>
      </c>
      <c r="G1541" s="13"/>
      <c r="H1541" s="48"/>
      <c r="I1541" s="48"/>
      <c r="J1541" s="48"/>
      <c r="K1541" s="48"/>
      <c r="L1541" s="48"/>
      <c r="M1541" s="48"/>
      <c r="N1541" s="48"/>
      <c r="O1541" s="48"/>
      <c r="P1541" s="48"/>
      <c r="Q1541" s="48"/>
      <c r="R1541" s="48"/>
      <c r="S1541" s="48"/>
      <c r="T1541" s="48"/>
      <c r="U1541" s="48"/>
      <c r="V1541" s="48"/>
      <c r="W1541" s="48"/>
      <c r="X1541" s="48"/>
      <c r="Y1541" s="48"/>
      <c r="Z1541" s="48"/>
      <c r="AA1541" s="48"/>
      <c r="AB1541" s="48"/>
      <c r="AC1541" s="48"/>
      <c r="AD1541" s="48"/>
      <c r="AE1541" s="48"/>
      <c r="AF1541" s="48"/>
      <c r="AG1541" s="48"/>
      <c r="AH1541" s="48"/>
      <c r="AI1541" s="48"/>
      <c r="AJ1541" s="48"/>
      <c r="AK1541" s="48"/>
      <c r="AL1541" s="48"/>
      <c r="AM1541" s="48"/>
      <c r="AN1541" s="48"/>
      <c r="AO1541" s="48"/>
      <c r="AP1541" s="48"/>
      <c r="AQ1541" s="48"/>
      <c r="AR1541" s="48"/>
      <c r="AS1541" s="48"/>
      <c r="AT1541" s="48"/>
      <c r="AU1541" s="48"/>
      <c r="AV1541" s="48"/>
      <c r="AW1541" s="48"/>
      <c r="AX1541" s="48"/>
      <c r="AY1541" s="48"/>
      <c r="AZ1541" s="48"/>
      <c r="BA1541" s="48"/>
      <c r="BB1541" s="48"/>
      <c r="BC1541" s="48"/>
      <c r="BD1541" s="48"/>
      <c r="BE1541" s="48"/>
      <c r="BF1541" s="48"/>
      <c r="BG1541" s="48"/>
      <c r="BH1541" s="48"/>
      <c r="BI1541" s="48"/>
      <c r="BJ1541" s="48"/>
      <c r="BK1541" s="48"/>
      <c r="BL1541" s="48"/>
      <c r="BM1541" s="48"/>
      <c r="BN1541" s="48"/>
      <c r="BO1541" s="48"/>
      <c r="BP1541" s="48"/>
      <c r="BQ1541" s="48"/>
      <c r="BR1541" s="48"/>
      <c r="BS1541" s="48"/>
      <c r="BT1541" s="48"/>
      <c r="BU1541" s="48"/>
      <c r="BV1541" s="48"/>
      <c r="BW1541" s="48"/>
      <c r="BX1541" s="48"/>
      <c r="BY1541" s="48"/>
      <c r="BZ1541" s="48"/>
      <c r="CA1541" s="48"/>
      <c r="CB1541" s="48"/>
      <c r="CC1541" s="48"/>
      <c r="CD1541" s="48"/>
      <c r="CE1541" s="48"/>
      <c r="CF1541" s="48"/>
      <c r="CG1541" s="48"/>
      <c r="CH1541" s="48"/>
      <c r="CI1541" s="48"/>
      <c r="CJ1541" s="48"/>
      <c r="CK1541" s="48"/>
      <c r="CL1541" s="48"/>
      <c r="CM1541" s="48"/>
      <c r="CN1541" s="48"/>
      <c r="CO1541" s="48"/>
      <c r="CP1541" s="48"/>
      <c r="CQ1541" s="48"/>
      <c r="CR1541" s="48"/>
      <c r="CS1541" s="48"/>
      <c r="CT1541" s="48"/>
      <c r="CU1541" s="48"/>
      <c r="CV1541" s="48"/>
      <c r="CW1541" s="48"/>
      <c r="CX1541" s="48"/>
      <c r="CY1541" s="48"/>
      <c r="CZ1541" s="48"/>
      <c r="DA1541" s="48"/>
      <c r="DB1541" s="48"/>
      <c r="DC1541" s="48"/>
      <c r="DD1541" s="48"/>
      <c r="DE1541" s="48"/>
      <c r="DF1541" s="48"/>
      <c r="DG1541" s="48"/>
      <c r="DH1541" s="48"/>
      <c r="DI1541" s="48"/>
      <c r="DJ1541" s="48"/>
      <c r="DK1541" s="48"/>
      <c r="DL1541" s="48"/>
      <c r="DM1541" s="48"/>
      <c r="DN1541" s="48"/>
      <c r="DO1541" s="48"/>
      <c r="DP1541" s="48"/>
      <c r="DQ1541" s="48"/>
      <c r="DR1541" s="48"/>
      <c r="DS1541" s="48"/>
      <c r="DT1541" s="48"/>
      <c r="DU1541" s="48"/>
      <c r="DV1541" s="48"/>
      <c r="DW1541" s="48"/>
      <c r="DX1541" s="48"/>
      <c r="DY1541" s="48"/>
      <c r="DZ1541" s="48"/>
      <c r="EA1541" s="48"/>
      <c r="EB1541" s="48"/>
      <c r="EC1541" s="48"/>
      <c r="ED1541" s="48"/>
      <c r="EE1541" s="48"/>
      <c r="EF1541" s="48"/>
      <c r="EG1541" s="48"/>
      <c r="EH1541" s="48"/>
      <c r="EI1541" s="48"/>
      <c r="EJ1541" s="48"/>
      <c r="EK1541" s="48"/>
      <c r="EL1541" s="48"/>
      <c r="EM1541" s="48"/>
      <c r="EN1541" s="48"/>
      <c r="EO1541" s="48"/>
      <c r="EP1541" s="48"/>
      <c r="EQ1541" s="48"/>
      <c r="ER1541" s="48"/>
      <c r="ES1541" s="48"/>
      <c r="ET1541" s="48"/>
      <c r="EU1541" s="48"/>
      <c r="EV1541" s="48"/>
      <c r="EW1541" s="48"/>
      <c r="EX1541" s="48"/>
      <c r="EY1541" s="48"/>
      <c r="EZ1541" s="48"/>
      <c r="FA1541" s="48"/>
      <c r="FB1541" s="48"/>
      <c r="FC1541" s="48"/>
      <c r="FD1541" s="48"/>
      <c r="FE1541" s="48"/>
      <c r="FF1541" s="48"/>
      <c r="FG1541" s="48"/>
      <c r="FH1541" s="48"/>
      <c r="FI1541" s="48"/>
      <c r="FJ1541" s="48"/>
      <c r="FK1541" s="48"/>
      <c r="FL1541" s="48"/>
      <c r="FM1541" s="48"/>
      <c r="FN1541" s="48"/>
      <c r="FO1541" s="48"/>
      <c r="FP1541" s="48"/>
      <c r="FQ1541" s="48"/>
      <c r="FR1541" s="48"/>
      <c r="FS1541" s="48"/>
      <c r="FT1541" s="48"/>
      <c r="FU1541" s="48"/>
      <c r="FV1541" s="48"/>
      <c r="FW1541" s="48"/>
      <c r="FX1541" s="48"/>
      <c r="FY1541" s="48"/>
      <c r="FZ1541" s="48"/>
      <c r="GA1541" s="48"/>
      <c r="GB1541" s="48"/>
      <c r="GC1541" s="48"/>
      <c r="GD1541" s="48"/>
      <c r="GE1541" s="48"/>
      <c r="GF1541" s="48"/>
      <c r="GG1541" s="48"/>
      <c r="GH1541" s="48"/>
      <c r="GI1541" s="48"/>
      <c r="GJ1541" s="48"/>
      <c r="GK1541" s="48"/>
      <c r="GL1541" s="48"/>
      <c r="GM1541" s="48"/>
      <c r="GN1541" s="48"/>
      <c r="GO1541" s="48"/>
      <c r="GP1541" s="48"/>
      <c r="GQ1541" s="48"/>
      <c r="GR1541" s="48"/>
      <c r="GS1541" s="48"/>
      <c r="GT1541" s="48"/>
      <c r="GU1541" s="48"/>
      <c r="GV1541" s="48"/>
      <c r="GW1541" s="48"/>
      <c r="GX1541" s="48"/>
      <c r="GY1541" s="48"/>
      <c r="GZ1541" s="48"/>
      <c r="HA1541" s="48"/>
      <c r="HB1541" s="48"/>
      <c r="HC1541" s="48"/>
      <c r="HD1541" s="48"/>
      <c r="HE1541" s="48"/>
      <c r="HF1541" s="48"/>
      <c r="HG1541" s="48"/>
      <c r="HH1541" s="48"/>
      <c r="HI1541" s="48"/>
      <c r="HJ1541" s="48"/>
      <c r="HK1541" s="48"/>
      <c r="HL1541" s="48"/>
      <c r="HM1541" s="48"/>
      <c r="HN1541" s="48"/>
      <c r="HO1541" s="48"/>
      <c r="HP1541" s="48"/>
      <c r="HQ1541" s="48"/>
      <c r="HR1541" s="48"/>
      <c r="HS1541" s="48"/>
      <c r="HT1541" s="48"/>
      <c r="HU1541" s="48"/>
      <c r="HV1541" s="48"/>
      <c r="HW1541" s="48"/>
      <c r="HX1541" s="48"/>
      <c r="HY1541" s="48"/>
      <c r="HZ1541" s="48"/>
      <c r="IA1541" s="48"/>
      <c r="IB1541" s="48"/>
      <c r="IC1541" s="48"/>
      <c r="ID1541" s="48"/>
      <c r="IE1541" s="48"/>
      <c r="IF1541" s="48"/>
      <c r="IG1541" s="48"/>
      <c r="IH1541" s="48"/>
      <c r="II1541" s="48"/>
      <c r="IJ1541" s="48"/>
      <c r="IK1541" s="48"/>
      <c r="IL1541" s="48"/>
      <c r="IM1541" s="48"/>
      <c r="IN1541" s="48"/>
      <c r="IO1541" s="48"/>
      <c r="IP1541" s="48"/>
      <c r="IQ1541" s="48"/>
      <c r="IR1541" s="48"/>
      <c r="IS1541" s="48"/>
    </row>
    <row r="1542" s="3" customFormat="1" ht="24" customHeight="1" spans="1:253">
      <c r="A1542" s="7">
        <v>1540</v>
      </c>
      <c r="B1542" s="13" t="s">
        <v>3133</v>
      </c>
      <c r="C1542" s="86" t="s">
        <v>3134</v>
      </c>
      <c r="D1542" s="13" t="s">
        <v>3061</v>
      </c>
      <c r="E1542" s="13">
        <v>2022</v>
      </c>
      <c r="F1542" s="13" t="s">
        <v>2936</v>
      </c>
      <c r="G1542" s="13"/>
      <c r="H1542" s="48"/>
      <c r="I1542" s="48"/>
      <c r="J1542" s="48"/>
      <c r="K1542" s="48"/>
      <c r="L1542" s="48"/>
      <c r="M1542" s="48"/>
      <c r="N1542" s="48"/>
      <c r="O1542" s="48"/>
      <c r="P1542" s="48"/>
      <c r="Q1542" s="48"/>
      <c r="R1542" s="48"/>
      <c r="S1542" s="48"/>
      <c r="T1542" s="48"/>
      <c r="U1542" s="48"/>
      <c r="V1542" s="48"/>
      <c r="W1542" s="48"/>
      <c r="X1542" s="48"/>
      <c r="Y1542" s="48"/>
      <c r="Z1542" s="48"/>
      <c r="AA1542" s="48"/>
      <c r="AB1542" s="48"/>
      <c r="AC1542" s="48"/>
      <c r="AD1542" s="48"/>
      <c r="AE1542" s="48"/>
      <c r="AF1542" s="48"/>
      <c r="AG1542" s="48"/>
      <c r="AH1542" s="48"/>
      <c r="AI1542" s="48"/>
      <c r="AJ1542" s="48"/>
      <c r="AK1542" s="48"/>
      <c r="AL1542" s="48"/>
      <c r="AM1542" s="48"/>
      <c r="AN1542" s="48"/>
      <c r="AO1542" s="48"/>
      <c r="AP1542" s="48"/>
      <c r="AQ1542" s="48"/>
      <c r="AR1542" s="48"/>
      <c r="AS1542" s="48"/>
      <c r="AT1542" s="48"/>
      <c r="AU1542" s="48"/>
      <c r="AV1542" s="48"/>
      <c r="AW1542" s="48"/>
      <c r="AX1542" s="48"/>
      <c r="AY1542" s="48"/>
      <c r="AZ1542" s="48"/>
      <c r="BA1542" s="48"/>
      <c r="BB1542" s="48"/>
      <c r="BC1542" s="48"/>
      <c r="BD1542" s="48"/>
      <c r="BE1542" s="48"/>
      <c r="BF1542" s="48"/>
      <c r="BG1542" s="48"/>
      <c r="BH1542" s="48"/>
      <c r="BI1542" s="48"/>
      <c r="BJ1542" s="48"/>
      <c r="BK1542" s="48"/>
      <c r="BL1542" s="48"/>
      <c r="BM1542" s="48"/>
      <c r="BN1542" s="48"/>
      <c r="BO1542" s="48"/>
      <c r="BP1542" s="48"/>
      <c r="BQ1542" s="48"/>
      <c r="BR1542" s="48"/>
      <c r="BS1542" s="48"/>
      <c r="BT1542" s="48"/>
      <c r="BU1542" s="48"/>
      <c r="BV1542" s="48"/>
      <c r="BW1542" s="48"/>
      <c r="BX1542" s="48"/>
      <c r="BY1542" s="48"/>
      <c r="BZ1542" s="48"/>
      <c r="CA1542" s="48"/>
      <c r="CB1542" s="48"/>
      <c r="CC1542" s="48"/>
      <c r="CD1542" s="48"/>
      <c r="CE1542" s="48"/>
      <c r="CF1542" s="48"/>
      <c r="CG1542" s="48"/>
      <c r="CH1542" s="48"/>
      <c r="CI1542" s="48"/>
      <c r="CJ1542" s="48"/>
      <c r="CK1542" s="48"/>
      <c r="CL1542" s="48"/>
      <c r="CM1542" s="48"/>
      <c r="CN1542" s="48"/>
      <c r="CO1542" s="48"/>
      <c r="CP1542" s="48"/>
      <c r="CQ1542" s="48"/>
      <c r="CR1542" s="48"/>
      <c r="CS1542" s="48"/>
      <c r="CT1542" s="48"/>
      <c r="CU1542" s="48"/>
      <c r="CV1542" s="48"/>
      <c r="CW1542" s="48"/>
      <c r="CX1542" s="48"/>
      <c r="CY1542" s="48"/>
      <c r="CZ1542" s="48"/>
      <c r="DA1542" s="48"/>
      <c r="DB1542" s="48"/>
      <c r="DC1542" s="48"/>
      <c r="DD1542" s="48"/>
      <c r="DE1542" s="48"/>
      <c r="DF1542" s="48"/>
      <c r="DG1542" s="48"/>
      <c r="DH1542" s="48"/>
      <c r="DI1542" s="48"/>
      <c r="DJ1542" s="48"/>
      <c r="DK1542" s="48"/>
      <c r="DL1542" s="48"/>
      <c r="DM1542" s="48"/>
      <c r="DN1542" s="48"/>
      <c r="DO1542" s="48"/>
      <c r="DP1542" s="48"/>
      <c r="DQ1542" s="48"/>
      <c r="DR1542" s="48"/>
      <c r="DS1542" s="48"/>
      <c r="DT1542" s="48"/>
      <c r="DU1542" s="48"/>
      <c r="DV1542" s="48"/>
      <c r="DW1542" s="48"/>
      <c r="DX1542" s="48"/>
      <c r="DY1542" s="48"/>
      <c r="DZ1542" s="48"/>
      <c r="EA1542" s="48"/>
      <c r="EB1542" s="48"/>
      <c r="EC1542" s="48"/>
      <c r="ED1542" s="48"/>
      <c r="EE1542" s="48"/>
      <c r="EF1542" s="48"/>
      <c r="EG1542" s="48"/>
      <c r="EH1542" s="48"/>
      <c r="EI1542" s="48"/>
      <c r="EJ1542" s="48"/>
      <c r="EK1542" s="48"/>
      <c r="EL1542" s="48"/>
      <c r="EM1542" s="48"/>
      <c r="EN1542" s="48"/>
      <c r="EO1542" s="48"/>
      <c r="EP1542" s="48"/>
      <c r="EQ1542" s="48"/>
      <c r="ER1542" s="48"/>
      <c r="ES1542" s="48"/>
      <c r="ET1542" s="48"/>
      <c r="EU1542" s="48"/>
      <c r="EV1542" s="48"/>
      <c r="EW1542" s="48"/>
      <c r="EX1542" s="48"/>
      <c r="EY1542" s="48"/>
      <c r="EZ1542" s="48"/>
      <c r="FA1542" s="48"/>
      <c r="FB1542" s="48"/>
      <c r="FC1542" s="48"/>
      <c r="FD1542" s="48"/>
      <c r="FE1542" s="48"/>
      <c r="FF1542" s="48"/>
      <c r="FG1542" s="48"/>
      <c r="FH1542" s="48"/>
      <c r="FI1542" s="48"/>
      <c r="FJ1542" s="48"/>
      <c r="FK1542" s="48"/>
      <c r="FL1542" s="48"/>
      <c r="FM1542" s="48"/>
      <c r="FN1542" s="48"/>
      <c r="FO1542" s="48"/>
      <c r="FP1542" s="48"/>
      <c r="FQ1542" s="48"/>
      <c r="FR1542" s="48"/>
      <c r="FS1542" s="48"/>
      <c r="FT1542" s="48"/>
      <c r="FU1542" s="48"/>
      <c r="FV1542" s="48"/>
      <c r="FW1542" s="48"/>
      <c r="FX1542" s="48"/>
      <c r="FY1542" s="48"/>
      <c r="FZ1542" s="48"/>
      <c r="GA1542" s="48"/>
      <c r="GB1542" s="48"/>
      <c r="GC1542" s="48"/>
      <c r="GD1542" s="48"/>
      <c r="GE1542" s="48"/>
      <c r="GF1542" s="48"/>
      <c r="GG1542" s="48"/>
      <c r="GH1542" s="48"/>
      <c r="GI1542" s="48"/>
      <c r="GJ1542" s="48"/>
      <c r="GK1542" s="48"/>
      <c r="GL1542" s="48"/>
      <c r="GM1542" s="48"/>
      <c r="GN1542" s="48"/>
      <c r="GO1542" s="48"/>
      <c r="GP1542" s="48"/>
      <c r="GQ1542" s="48"/>
      <c r="GR1542" s="48"/>
      <c r="GS1542" s="48"/>
      <c r="GT1542" s="48"/>
      <c r="GU1542" s="48"/>
      <c r="GV1542" s="48"/>
      <c r="GW1542" s="48"/>
      <c r="GX1542" s="48"/>
      <c r="GY1542" s="48"/>
      <c r="GZ1542" s="48"/>
      <c r="HA1542" s="48"/>
      <c r="HB1542" s="48"/>
      <c r="HC1542" s="48"/>
      <c r="HD1542" s="48"/>
      <c r="HE1542" s="48"/>
      <c r="HF1542" s="48"/>
      <c r="HG1542" s="48"/>
      <c r="HH1542" s="48"/>
      <c r="HI1542" s="48"/>
      <c r="HJ1542" s="48"/>
      <c r="HK1542" s="48"/>
      <c r="HL1542" s="48"/>
      <c r="HM1542" s="48"/>
      <c r="HN1542" s="48"/>
      <c r="HO1542" s="48"/>
      <c r="HP1542" s="48"/>
      <c r="HQ1542" s="48"/>
      <c r="HR1542" s="48"/>
      <c r="HS1542" s="48"/>
      <c r="HT1542" s="48"/>
      <c r="HU1542" s="48"/>
      <c r="HV1542" s="48"/>
      <c r="HW1542" s="48"/>
      <c r="HX1542" s="48"/>
      <c r="HY1542" s="48"/>
      <c r="HZ1542" s="48"/>
      <c r="IA1542" s="48"/>
      <c r="IB1542" s="48"/>
      <c r="IC1542" s="48"/>
      <c r="ID1542" s="48"/>
      <c r="IE1542" s="48"/>
      <c r="IF1542" s="48"/>
      <c r="IG1542" s="48"/>
      <c r="IH1542" s="48"/>
      <c r="II1542" s="48"/>
      <c r="IJ1542" s="48"/>
      <c r="IK1542" s="48"/>
      <c r="IL1542" s="48"/>
      <c r="IM1542" s="48"/>
      <c r="IN1542" s="48"/>
      <c r="IO1542" s="48"/>
      <c r="IP1542" s="48"/>
      <c r="IQ1542" s="48"/>
      <c r="IR1542" s="48"/>
      <c r="IS1542" s="48"/>
    </row>
    <row r="1543" s="3" customFormat="1" ht="24" customHeight="1" spans="1:253">
      <c r="A1543" s="7">
        <v>1541</v>
      </c>
      <c r="B1543" s="13" t="s">
        <v>3135</v>
      </c>
      <c r="C1543" s="86" t="s">
        <v>3136</v>
      </c>
      <c r="D1543" s="13" t="s">
        <v>3026</v>
      </c>
      <c r="E1543" s="13">
        <v>2022</v>
      </c>
      <c r="F1543" s="13" t="s">
        <v>2936</v>
      </c>
      <c r="G1543" s="13"/>
      <c r="H1543" s="48"/>
      <c r="I1543" s="48"/>
      <c r="J1543" s="48"/>
      <c r="K1543" s="48"/>
      <c r="L1543" s="48"/>
      <c r="M1543" s="48"/>
      <c r="N1543" s="48"/>
      <c r="O1543" s="48"/>
      <c r="P1543" s="48"/>
      <c r="Q1543" s="48"/>
      <c r="R1543" s="48"/>
      <c r="S1543" s="48"/>
      <c r="T1543" s="48"/>
      <c r="U1543" s="48"/>
      <c r="V1543" s="48"/>
      <c r="W1543" s="48"/>
      <c r="X1543" s="48"/>
      <c r="Y1543" s="48"/>
      <c r="Z1543" s="48"/>
      <c r="AA1543" s="48"/>
      <c r="AB1543" s="48"/>
      <c r="AC1543" s="48"/>
      <c r="AD1543" s="48"/>
      <c r="AE1543" s="48"/>
      <c r="AF1543" s="48"/>
      <c r="AG1543" s="48"/>
      <c r="AH1543" s="48"/>
      <c r="AI1543" s="48"/>
      <c r="AJ1543" s="48"/>
      <c r="AK1543" s="48"/>
      <c r="AL1543" s="48"/>
      <c r="AM1543" s="48"/>
      <c r="AN1543" s="48"/>
      <c r="AO1543" s="48"/>
      <c r="AP1543" s="48"/>
      <c r="AQ1543" s="48"/>
      <c r="AR1543" s="48"/>
      <c r="AS1543" s="48"/>
      <c r="AT1543" s="48"/>
      <c r="AU1543" s="48"/>
      <c r="AV1543" s="48"/>
      <c r="AW1543" s="48"/>
      <c r="AX1543" s="48"/>
      <c r="AY1543" s="48"/>
      <c r="AZ1543" s="48"/>
      <c r="BA1543" s="48"/>
      <c r="BB1543" s="48"/>
      <c r="BC1543" s="48"/>
      <c r="BD1543" s="48"/>
      <c r="BE1543" s="48"/>
      <c r="BF1543" s="48"/>
      <c r="BG1543" s="48"/>
      <c r="BH1543" s="48"/>
      <c r="BI1543" s="48"/>
      <c r="BJ1543" s="48"/>
      <c r="BK1543" s="48"/>
      <c r="BL1543" s="48"/>
      <c r="BM1543" s="48"/>
      <c r="BN1543" s="48"/>
      <c r="BO1543" s="48"/>
      <c r="BP1543" s="48"/>
      <c r="BQ1543" s="48"/>
      <c r="BR1543" s="48"/>
      <c r="BS1543" s="48"/>
      <c r="BT1543" s="48"/>
      <c r="BU1543" s="48"/>
      <c r="BV1543" s="48"/>
      <c r="BW1543" s="48"/>
      <c r="BX1543" s="48"/>
      <c r="BY1543" s="48"/>
      <c r="BZ1543" s="48"/>
      <c r="CA1543" s="48"/>
      <c r="CB1543" s="48"/>
      <c r="CC1543" s="48"/>
      <c r="CD1543" s="48"/>
      <c r="CE1543" s="48"/>
      <c r="CF1543" s="48"/>
      <c r="CG1543" s="48"/>
      <c r="CH1543" s="48"/>
      <c r="CI1543" s="48"/>
      <c r="CJ1543" s="48"/>
      <c r="CK1543" s="48"/>
      <c r="CL1543" s="48"/>
      <c r="CM1543" s="48"/>
      <c r="CN1543" s="48"/>
      <c r="CO1543" s="48"/>
      <c r="CP1543" s="48"/>
      <c r="CQ1543" s="48"/>
      <c r="CR1543" s="48"/>
      <c r="CS1543" s="48"/>
      <c r="CT1543" s="48"/>
      <c r="CU1543" s="48"/>
      <c r="CV1543" s="48"/>
      <c r="CW1543" s="48"/>
      <c r="CX1543" s="48"/>
      <c r="CY1543" s="48"/>
      <c r="CZ1543" s="48"/>
      <c r="DA1543" s="48"/>
      <c r="DB1543" s="48"/>
      <c r="DC1543" s="48"/>
      <c r="DD1543" s="48"/>
      <c r="DE1543" s="48"/>
      <c r="DF1543" s="48"/>
      <c r="DG1543" s="48"/>
      <c r="DH1543" s="48"/>
      <c r="DI1543" s="48"/>
      <c r="DJ1543" s="48"/>
      <c r="DK1543" s="48"/>
      <c r="DL1543" s="48"/>
      <c r="DM1543" s="48"/>
      <c r="DN1543" s="48"/>
      <c r="DO1543" s="48"/>
      <c r="DP1543" s="48"/>
      <c r="DQ1543" s="48"/>
      <c r="DR1543" s="48"/>
      <c r="DS1543" s="48"/>
      <c r="DT1543" s="48"/>
      <c r="DU1543" s="48"/>
      <c r="DV1543" s="48"/>
      <c r="DW1543" s="48"/>
      <c r="DX1543" s="48"/>
      <c r="DY1543" s="48"/>
      <c r="DZ1543" s="48"/>
      <c r="EA1543" s="48"/>
      <c r="EB1543" s="48"/>
      <c r="EC1543" s="48"/>
      <c r="ED1543" s="48"/>
      <c r="EE1543" s="48"/>
      <c r="EF1543" s="48"/>
      <c r="EG1543" s="48"/>
      <c r="EH1543" s="48"/>
      <c r="EI1543" s="48"/>
      <c r="EJ1543" s="48"/>
      <c r="EK1543" s="48"/>
      <c r="EL1543" s="48"/>
      <c r="EM1543" s="48"/>
      <c r="EN1543" s="48"/>
      <c r="EO1543" s="48"/>
      <c r="EP1543" s="48"/>
      <c r="EQ1543" s="48"/>
      <c r="ER1543" s="48"/>
      <c r="ES1543" s="48"/>
      <c r="ET1543" s="48"/>
      <c r="EU1543" s="48"/>
      <c r="EV1543" s="48"/>
      <c r="EW1543" s="48"/>
      <c r="EX1543" s="48"/>
      <c r="EY1543" s="48"/>
      <c r="EZ1543" s="48"/>
      <c r="FA1543" s="48"/>
      <c r="FB1543" s="48"/>
      <c r="FC1543" s="48"/>
      <c r="FD1543" s="48"/>
      <c r="FE1543" s="48"/>
      <c r="FF1543" s="48"/>
      <c r="FG1543" s="48"/>
      <c r="FH1543" s="48"/>
      <c r="FI1543" s="48"/>
      <c r="FJ1543" s="48"/>
      <c r="FK1543" s="48"/>
      <c r="FL1543" s="48"/>
      <c r="FM1543" s="48"/>
      <c r="FN1543" s="48"/>
      <c r="FO1543" s="48"/>
      <c r="FP1543" s="48"/>
      <c r="FQ1543" s="48"/>
      <c r="FR1543" s="48"/>
      <c r="FS1543" s="48"/>
      <c r="FT1543" s="48"/>
      <c r="FU1543" s="48"/>
      <c r="FV1543" s="48"/>
      <c r="FW1543" s="48"/>
      <c r="FX1543" s="48"/>
      <c r="FY1543" s="48"/>
      <c r="FZ1543" s="48"/>
      <c r="GA1543" s="48"/>
      <c r="GB1543" s="48"/>
      <c r="GC1543" s="48"/>
      <c r="GD1543" s="48"/>
      <c r="GE1543" s="48"/>
      <c r="GF1543" s="48"/>
      <c r="GG1543" s="48"/>
      <c r="GH1543" s="48"/>
      <c r="GI1543" s="48"/>
      <c r="GJ1543" s="48"/>
      <c r="GK1543" s="48"/>
      <c r="GL1543" s="48"/>
      <c r="GM1543" s="48"/>
      <c r="GN1543" s="48"/>
      <c r="GO1543" s="48"/>
      <c r="GP1543" s="48"/>
      <c r="GQ1543" s="48"/>
      <c r="GR1543" s="48"/>
      <c r="GS1543" s="48"/>
      <c r="GT1543" s="48"/>
      <c r="GU1543" s="48"/>
      <c r="GV1543" s="48"/>
      <c r="GW1543" s="48"/>
      <c r="GX1543" s="48"/>
      <c r="GY1543" s="48"/>
      <c r="GZ1543" s="48"/>
      <c r="HA1543" s="48"/>
      <c r="HB1543" s="48"/>
      <c r="HC1543" s="48"/>
      <c r="HD1543" s="48"/>
      <c r="HE1543" s="48"/>
      <c r="HF1543" s="48"/>
      <c r="HG1543" s="48"/>
      <c r="HH1543" s="48"/>
      <c r="HI1543" s="48"/>
      <c r="HJ1543" s="48"/>
      <c r="HK1543" s="48"/>
      <c r="HL1543" s="48"/>
      <c r="HM1543" s="48"/>
      <c r="HN1543" s="48"/>
      <c r="HO1543" s="48"/>
      <c r="HP1543" s="48"/>
      <c r="HQ1543" s="48"/>
      <c r="HR1543" s="48"/>
      <c r="HS1543" s="48"/>
      <c r="HT1543" s="48"/>
      <c r="HU1543" s="48"/>
      <c r="HV1543" s="48"/>
      <c r="HW1543" s="48"/>
      <c r="HX1543" s="48"/>
      <c r="HY1543" s="48"/>
      <c r="HZ1543" s="48"/>
      <c r="IA1543" s="48"/>
      <c r="IB1543" s="48"/>
      <c r="IC1543" s="48"/>
      <c r="ID1543" s="48"/>
      <c r="IE1543" s="48"/>
      <c r="IF1543" s="48"/>
      <c r="IG1543" s="48"/>
      <c r="IH1543" s="48"/>
      <c r="II1543" s="48"/>
      <c r="IJ1543" s="48"/>
      <c r="IK1543" s="48"/>
      <c r="IL1543" s="48"/>
      <c r="IM1543" s="48"/>
      <c r="IN1543" s="48"/>
      <c r="IO1543" s="48"/>
      <c r="IP1543" s="48"/>
      <c r="IQ1543" s="48"/>
      <c r="IR1543" s="48"/>
      <c r="IS1543" s="48"/>
    </row>
    <row r="1544" s="3" customFormat="1" ht="24" customHeight="1" spans="1:253">
      <c r="A1544" s="7">
        <v>1542</v>
      </c>
      <c r="B1544" s="13" t="s">
        <v>3137</v>
      </c>
      <c r="C1544" s="86" t="s">
        <v>3138</v>
      </c>
      <c r="D1544" s="13" t="s">
        <v>3061</v>
      </c>
      <c r="E1544" s="13">
        <v>2022</v>
      </c>
      <c r="F1544" s="13" t="s">
        <v>2936</v>
      </c>
      <c r="G1544" s="13"/>
      <c r="H1544" s="48"/>
      <c r="I1544" s="48"/>
      <c r="J1544" s="48"/>
      <c r="K1544" s="48"/>
      <c r="L1544" s="48"/>
      <c r="M1544" s="48"/>
      <c r="N1544" s="48"/>
      <c r="O1544" s="48"/>
      <c r="P1544" s="48"/>
      <c r="Q1544" s="48"/>
      <c r="R1544" s="48"/>
      <c r="S1544" s="48"/>
      <c r="T1544" s="48"/>
      <c r="U1544" s="48"/>
      <c r="V1544" s="48"/>
      <c r="W1544" s="48"/>
      <c r="X1544" s="48"/>
      <c r="Y1544" s="48"/>
      <c r="Z1544" s="48"/>
      <c r="AA1544" s="48"/>
      <c r="AB1544" s="48"/>
      <c r="AC1544" s="48"/>
      <c r="AD1544" s="48"/>
      <c r="AE1544" s="48"/>
      <c r="AF1544" s="48"/>
      <c r="AG1544" s="48"/>
      <c r="AH1544" s="48"/>
      <c r="AI1544" s="48"/>
      <c r="AJ1544" s="48"/>
      <c r="AK1544" s="48"/>
      <c r="AL1544" s="48"/>
      <c r="AM1544" s="48"/>
      <c r="AN1544" s="48"/>
      <c r="AO1544" s="48"/>
      <c r="AP1544" s="48"/>
      <c r="AQ1544" s="48"/>
      <c r="AR1544" s="48"/>
      <c r="AS1544" s="48"/>
      <c r="AT1544" s="48"/>
      <c r="AU1544" s="48"/>
      <c r="AV1544" s="48"/>
      <c r="AW1544" s="48"/>
      <c r="AX1544" s="48"/>
      <c r="AY1544" s="48"/>
      <c r="AZ1544" s="48"/>
      <c r="BA1544" s="48"/>
      <c r="BB1544" s="48"/>
      <c r="BC1544" s="48"/>
      <c r="BD1544" s="48"/>
      <c r="BE1544" s="48"/>
      <c r="BF1544" s="48"/>
      <c r="BG1544" s="48"/>
      <c r="BH1544" s="48"/>
      <c r="BI1544" s="48"/>
      <c r="BJ1544" s="48"/>
      <c r="BK1544" s="48"/>
      <c r="BL1544" s="48"/>
      <c r="BM1544" s="48"/>
      <c r="BN1544" s="48"/>
      <c r="BO1544" s="48"/>
      <c r="BP1544" s="48"/>
      <c r="BQ1544" s="48"/>
      <c r="BR1544" s="48"/>
      <c r="BS1544" s="48"/>
      <c r="BT1544" s="48"/>
      <c r="BU1544" s="48"/>
      <c r="BV1544" s="48"/>
      <c r="BW1544" s="48"/>
      <c r="BX1544" s="48"/>
      <c r="BY1544" s="48"/>
      <c r="BZ1544" s="48"/>
      <c r="CA1544" s="48"/>
      <c r="CB1544" s="48"/>
      <c r="CC1544" s="48"/>
      <c r="CD1544" s="48"/>
      <c r="CE1544" s="48"/>
      <c r="CF1544" s="48"/>
      <c r="CG1544" s="48"/>
      <c r="CH1544" s="48"/>
      <c r="CI1544" s="48"/>
      <c r="CJ1544" s="48"/>
      <c r="CK1544" s="48"/>
      <c r="CL1544" s="48"/>
      <c r="CM1544" s="48"/>
      <c r="CN1544" s="48"/>
      <c r="CO1544" s="48"/>
      <c r="CP1544" s="48"/>
      <c r="CQ1544" s="48"/>
      <c r="CR1544" s="48"/>
      <c r="CS1544" s="48"/>
      <c r="CT1544" s="48"/>
      <c r="CU1544" s="48"/>
      <c r="CV1544" s="48"/>
      <c r="CW1544" s="48"/>
      <c r="CX1544" s="48"/>
      <c r="CY1544" s="48"/>
      <c r="CZ1544" s="48"/>
      <c r="DA1544" s="48"/>
      <c r="DB1544" s="48"/>
      <c r="DC1544" s="48"/>
      <c r="DD1544" s="48"/>
      <c r="DE1544" s="48"/>
      <c r="DF1544" s="48"/>
      <c r="DG1544" s="48"/>
      <c r="DH1544" s="48"/>
      <c r="DI1544" s="48"/>
      <c r="DJ1544" s="48"/>
      <c r="DK1544" s="48"/>
      <c r="DL1544" s="48"/>
      <c r="DM1544" s="48"/>
      <c r="DN1544" s="48"/>
      <c r="DO1544" s="48"/>
      <c r="DP1544" s="48"/>
      <c r="DQ1544" s="48"/>
      <c r="DR1544" s="48"/>
      <c r="DS1544" s="48"/>
      <c r="DT1544" s="48"/>
      <c r="DU1544" s="48"/>
      <c r="DV1544" s="48"/>
      <c r="DW1544" s="48"/>
      <c r="DX1544" s="48"/>
      <c r="DY1544" s="48"/>
      <c r="DZ1544" s="48"/>
      <c r="EA1544" s="48"/>
      <c r="EB1544" s="48"/>
      <c r="EC1544" s="48"/>
      <c r="ED1544" s="48"/>
      <c r="EE1544" s="48"/>
      <c r="EF1544" s="48"/>
      <c r="EG1544" s="48"/>
      <c r="EH1544" s="48"/>
      <c r="EI1544" s="48"/>
      <c r="EJ1544" s="48"/>
      <c r="EK1544" s="48"/>
      <c r="EL1544" s="48"/>
      <c r="EM1544" s="48"/>
      <c r="EN1544" s="48"/>
      <c r="EO1544" s="48"/>
      <c r="EP1544" s="48"/>
      <c r="EQ1544" s="48"/>
      <c r="ER1544" s="48"/>
      <c r="ES1544" s="48"/>
      <c r="ET1544" s="48"/>
      <c r="EU1544" s="48"/>
      <c r="EV1544" s="48"/>
      <c r="EW1544" s="48"/>
      <c r="EX1544" s="48"/>
      <c r="EY1544" s="48"/>
      <c r="EZ1544" s="48"/>
      <c r="FA1544" s="48"/>
      <c r="FB1544" s="48"/>
      <c r="FC1544" s="48"/>
      <c r="FD1544" s="48"/>
      <c r="FE1544" s="48"/>
      <c r="FF1544" s="48"/>
      <c r="FG1544" s="48"/>
      <c r="FH1544" s="48"/>
      <c r="FI1544" s="48"/>
      <c r="FJ1544" s="48"/>
      <c r="FK1544" s="48"/>
      <c r="FL1544" s="48"/>
      <c r="FM1544" s="48"/>
      <c r="FN1544" s="48"/>
      <c r="FO1544" s="48"/>
      <c r="FP1544" s="48"/>
      <c r="FQ1544" s="48"/>
      <c r="FR1544" s="48"/>
      <c r="FS1544" s="48"/>
      <c r="FT1544" s="48"/>
      <c r="FU1544" s="48"/>
      <c r="FV1544" s="48"/>
      <c r="FW1544" s="48"/>
      <c r="FX1544" s="48"/>
      <c r="FY1544" s="48"/>
      <c r="FZ1544" s="48"/>
      <c r="GA1544" s="48"/>
      <c r="GB1544" s="48"/>
      <c r="GC1544" s="48"/>
      <c r="GD1544" s="48"/>
      <c r="GE1544" s="48"/>
      <c r="GF1544" s="48"/>
      <c r="GG1544" s="48"/>
      <c r="GH1544" s="48"/>
      <c r="GI1544" s="48"/>
      <c r="GJ1544" s="48"/>
      <c r="GK1544" s="48"/>
      <c r="GL1544" s="48"/>
      <c r="GM1544" s="48"/>
      <c r="GN1544" s="48"/>
      <c r="GO1544" s="48"/>
      <c r="GP1544" s="48"/>
      <c r="GQ1544" s="48"/>
      <c r="GR1544" s="48"/>
      <c r="GS1544" s="48"/>
      <c r="GT1544" s="48"/>
      <c r="GU1544" s="48"/>
      <c r="GV1544" s="48"/>
      <c r="GW1544" s="48"/>
      <c r="GX1544" s="48"/>
      <c r="GY1544" s="48"/>
      <c r="GZ1544" s="48"/>
      <c r="HA1544" s="48"/>
      <c r="HB1544" s="48"/>
      <c r="HC1544" s="48"/>
      <c r="HD1544" s="48"/>
      <c r="HE1544" s="48"/>
      <c r="HF1544" s="48"/>
      <c r="HG1544" s="48"/>
      <c r="HH1544" s="48"/>
      <c r="HI1544" s="48"/>
      <c r="HJ1544" s="48"/>
      <c r="HK1544" s="48"/>
      <c r="HL1544" s="48"/>
      <c r="HM1544" s="48"/>
      <c r="HN1544" s="48"/>
      <c r="HO1544" s="48"/>
      <c r="HP1544" s="48"/>
      <c r="HQ1544" s="48"/>
      <c r="HR1544" s="48"/>
      <c r="HS1544" s="48"/>
      <c r="HT1544" s="48"/>
      <c r="HU1544" s="48"/>
      <c r="HV1544" s="48"/>
      <c r="HW1544" s="48"/>
      <c r="HX1544" s="48"/>
      <c r="HY1544" s="48"/>
      <c r="HZ1544" s="48"/>
      <c r="IA1544" s="48"/>
      <c r="IB1544" s="48"/>
      <c r="IC1544" s="48"/>
      <c r="ID1544" s="48"/>
      <c r="IE1544" s="48"/>
      <c r="IF1544" s="48"/>
      <c r="IG1544" s="48"/>
      <c r="IH1544" s="48"/>
      <c r="II1544" s="48"/>
      <c r="IJ1544" s="48"/>
      <c r="IK1544" s="48"/>
      <c r="IL1544" s="48"/>
      <c r="IM1544" s="48"/>
      <c r="IN1544" s="48"/>
      <c r="IO1544" s="48"/>
      <c r="IP1544" s="48"/>
      <c r="IQ1544" s="48"/>
      <c r="IR1544" s="48"/>
      <c r="IS1544" s="48"/>
    </row>
    <row r="1545" s="3" customFormat="1" ht="24" customHeight="1" spans="1:253">
      <c r="A1545" s="7">
        <v>1543</v>
      </c>
      <c r="B1545" s="13" t="s">
        <v>3139</v>
      </c>
      <c r="C1545" s="86" t="s">
        <v>3140</v>
      </c>
      <c r="D1545" s="13" t="s">
        <v>3061</v>
      </c>
      <c r="E1545" s="13">
        <v>2022</v>
      </c>
      <c r="F1545" s="13" t="s">
        <v>2936</v>
      </c>
      <c r="G1545" s="13"/>
      <c r="H1545" s="48"/>
      <c r="I1545" s="48"/>
      <c r="J1545" s="48"/>
      <c r="K1545" s="48"/>
      <c r="L1545" s="48"/>
      <c r="M1545" s="48"/>
      <c r="N1545" s="48"/>
      <c r="O1545" s="48"/>
      <c r="P1545" s="48"/>
      <c r="Q1545" s="48"/>
      <c r="R1545" s="48"/>
      <c r="S1545" s="48"/>
      <c r="T1545" s="48"/>
      <c r="U1545" s="48"/>
      <c r="V1545" s="48"/>
      <c r="W1545" s="48"/>
      <c r="X1545" s="48"/>
      <c r="Y1545" s="48"/>
      <c r="Z1545" s="48"/>
      <c r="AA1545" s="48"/>
      <c r="AB1545" s="48"/>
      <c r="AC1545" s="48"/>
      <c r="AD1545" s="48"/>
      <c r="AE1545" s="48"/>
      <c r="AF1545" s="48"/>
      <c r="AG1545" s="48"/>
      <c r="AH1545" s="48"/>
      <c r="AI1545" s="48"/>
      <c r="AJ1545" s="48"/>
      <c r="AK1545" s="48"/>
      <c r="AL1545" s="48"/>
      <c r="AM1545" s="48"/>
      <c r="AN1545" s="48"/>
      <c r="AO1545" s="48"/>
      <c r="AP1545" s="48"/>
      <c r="AQ1545" s="48"/>
      <c r="AR1545" s="48"/>
      <c r="AS1545" s="48"/>
      <c r="AT1545" s="48"/>
      <c r="AU1545" s="48"/>
      <c r="AV1545" s="48"/>
      <c r="AW1545" s="48"/>
      <c r="AX1545" s="48"/>
      <c r="AY1545" s="48"/>
      <c r="AZ1545" s="48"/>
      <c r="BA1545" s="48"/>
      <c r="BB1545" s="48"/>
      <c r="BC1545" s="48"/>
      <c r="BD1545" s="48"/>
      <c r="BE1545" s="48"/>
      <c r="BF1545" s="48"/>
      <c r="BG1545" s="48"/>
      <c r="BH1545" s="48"/>
      <c r="BI1545" s="48"/>
      <c r="BJ1545" s="48"/>
      <c r="BK1545" s="48"/>
      <c r="BL1545" s="48"/>
      <c r="BM1545" s="48"/>
      <c r="BN1545" s="48"/>
      <c r="BO1545" s="48"/>
      <c r="BP1545" s="48"/>
      <c r="BQ1545" s="48"/>
      <c r="BR1545" s="48"/>
      <c r="BS1545" s="48"/>
      <c r="BT1545" s="48"/>
      <c r="BU1545" s="48"/>
      <c r="BV1545" s="48"/>
      <c r="BW1545" s="48"/>
      <c r="BX1545" s="48"/>
      <c r="BY1545" s="48"/>
      <c r="BZ1545" s="48"/>
      <c r="CA1545" s="48"/>
      <c r="CB1545" s="48"/>
      <c r="CC1545" s="48"/>
      <c r="CD1545" s="48"/>
      <c r="CE1545" s="48"/>
      <c r="CF1545" s="48"/>
      <c r="CG1545" s="48"/>
      <c r="CH1545" s="48"/>
      <c r="CI1545" s="48"/>
      <c r="CJ1545" s="48"/>
      <c r="CK1545" s="48"/>
      <c r="CL1545" s="48"/>
      <c r="CM1545" s="48"/>
      <c r="CN1545" s="48"/>
      <c r="CO1545" s="48"/>
      <c r="CP1545" s="48"/>
      <c r="CQ1545" s="48"/>
      <c r="CR1545" s="48"/>
      <c r="CS1545" s="48"/>
      <c r="CT1545" s="48"/>
      <c r="CU1545" s="48"/>
      <c r="CV1545" s="48"/>
      <c r="CW1545" s="48"/>
      <c r="CX1545" s="48"/>
      <c r="CY1545" s="48"/>
      <c r="CZ1545" s="48"/>
      <c r="DA1545" s="48"/>
      <c r="DB1545" s="48"/>
      <c r="DC1545" s="48"/>
      <c r="DD1545" s="48"/>
      <c r="DE1545" s="48"/>
      <c r="DF1545" s="48"/>
      <c r="DG1545" s="48"/>
      <c r="DH1545" s="48"/>
      <c r="DI1545" s="48"/>
      <c r="DJ1545" s="48"/>
      <c r="DK1545" s="48"/>
      <c r="DL1545" s="48"/>
      <c r="DM1545" s="48"/>
      <c r="DN1545" s="48"/>
      <c r="DO1545" s="48"/>
      <c r="DP1545" s="48"/>
      <c r="DQ1545" s="48"/>
      <c r="DR1545" s="48"/>
      <c r="DS1545" s="48"/>
      <c r="DT1545" s="48"/>
      <c r="DU1545" s="48"/>
      <c r="DV1545" s="48"/>
      <c r="DW1545" s="48"/>
      <c r="DX1545" s="48"/>
      <c r="DY1545" s="48"/>
      <c r="DZ1545" s="48"/>
      <c r="EA1545" s="48"/>
      <c r="EB1545" s="48"/>
      <c r="EC1545" s="48"/>
      <c r="ED1545" s="48"/>
      <c r="EE1545" s="48"/>
      <c r="EF1545" s="48"/>
      <c r="EG1545" s="48"/>
      <c r="EH1545" s="48"/>
      <c r="EI1545" s="48"/>
      <c r="EJ1545" s="48"/>
      <c r="EK1545" s="48"/>
      <c r="EL1545" s="48"/>
      <c r="EM1545" s="48"/>
      <c r="EN1545" s="48"/>
      <c r="EO1545" s="48"/>
      <c r="EP1545" s="48"/>
      <c r="EQ1545" s="48"/>
      <c r="ER1545" s="48"/>
      <c r="ES1545" s="48"/>
      <c r="ET1545" s="48"/>
      <c r="EU1545" s="48"/>
      <c r="EV1545" s="48"/>
      <c r="EW1545" s="48"/>
      <c r="EX1545" s="48"/>
      <c r="EY1545" s="48"/>
      <c r="EZ1545" s="48"/>
      <c r="FA1545" s="48"/>
      <c r="FB1545" s="48"/>
      <c r="FC1545" s="48"/>
      <c r="FD1545" s="48"/>
      <c r="FE1545" s="48"/>
      <c r="FF1545" s="48"/>
      <c r="FG1545" s="48"/>
      <c r="FH1545" s="48"/>
      <c r="FI1545" s="48"/>
      <c r="FJ1545" s="48"/>
      <c r="FK1545" s="48"/>
      <c r="FL1545" s="48"/>
      <c r="FM1545" s="48"/>
      <c r="FN1545" s="48"/>
      <c r="FO1545" s="48"/>
      <c r="FP1545" s="48"/>
      <c r="FQ1545" s="48"/>
      <c r="FR1545" s="48"/>
      <c r="FS1545" s="48"/>
      <c r="FT1545" s="48"/>
      <c r="FU1545" s="48"/>
      <c r="FV1545" s="48"/>
      <c r="FW1545" s="48"/>
      <c r="FX1545" s="48"/>
      <c r="FY1545" s="48"/>
      <c r="FZ1545" s="48"/>
      <c r="GA1545" s="48"/>
      <c r="GB1545" s="48"/>
      <c r="GC1545" s="48"/>
      <c r="GD1545" s="48"/>
      <c r="GE1545" s="48"/>
      <c r="GF1545" s="48"/>
      <c r="GG1545" s="48"/>
      <c r="GH1545" s="48"/>
      <c r="GI1545" s="48"/>
      <c r="GJ1545" s="48"/>
      <c r="GK1545" s="48"/>
      <c r="GL1545" s="48"/>
      <c r="GM1545" s="48"/>
      <c r="GN1545" s="48"/>
      <c r="GO1545" s="48"/>
      <c r="GP1545" s="48"/>
      <c r="GQ1545" s="48"/>
      <c r="GR1545" s="48"/>
      <c r="GS1545" s="48"/>
      <c r="GT1545" s="48"/>
      <c r="GU1545" s="48"/>
      <c r="GV1545" s="48"/>
      <c r="GW1545" s="48"/>
      <c r="GX1545" s="48"/>
      <c r="GY1545" s="48"/>
      <c r="GZ1545" s="48"/>
      <c r="HA1545" s="48"/>
      <c r="HB1545" s="48"/>
      <c r="HC1545" s="48"/>
      <c r="HD1545" s="48"/>
      <c r="HE1545" s="48"/>
      <c r="HF1545" s="48"/>
      <c r="HG1545" s="48"/>
      <c r="HH1545" s="48"/>
      <c r="HI1545" s="48"/>
      <c r="HJ1545" s="48"/>
      <c r="HK1545" s="48"/>
      <c r="HL1545" s="48"/>
      <c r="HM1545" s="48"/>
      <c r="HN1545" s="48"/>
      <c r="HO1545" s="48"/>
      <c r="HP1545" s="48"/>
      <c r="HQ1545" s="48"/>
      <c r="HR1545" s="48"/>
      <c r="HS1545" s="48"/>
      <c r="HT1545" s="48"/>
      <c r="HU1545" s="48"/>
      <c r="HV1545" s="48"/>
      <c r="HW1545" s="48"/>
      <c r="HX1545" s="48"/>
      <c r="HY1545" s="48"/>
      <c r="HZ1545" s="48"/>
      <c r="IA1545" s="48"/>
      <c r="IB1545" s="48"/>
      <c r="IC1545" s="48"/>
      <c r="ID1545" s="48"/>
      <c r="IE1545" s="48"/>
      <c r="IF1545" s="48"/>
      <c r="IG1545" s="48"/>
      <c r="IH1545" s="48"/>
      <c r="II1545" s="48"/>
      <c r="IJ1545" s="48"/>
      <c r="IK1545" s="48"/>
      <c r="IL1545" s="48"/>
      <c r="IM1545" s="48"/>
      <c r="IN1545" s="48"/>
      <c r="IO1545" s="48"/>
      <c r="IP1545" s="48"/>
      <c r="IQ1545" s="48"/>
      <c r="IR1545" s="48"/>
      <c r="IS1545" s="48"/>
    </row>
    <row r="1546" s="3" customFormat="1" ht="24" customHeight="1" spans="1:253">
      <c r="A1546" s="7">
        <v>1544</v>
      </c>
      <c r="B1546" s="13" t="s">
        <v>3141</v>
      </c>
      <c r="C1546" s="86" t="s">
        <v>3142</v>
      </c>
      <c r="D1546" s="13" t="s">
        <v>3026</v>
      </c>
      <c r="E1546" s="13">
        <v>2022</v>
      </c>
      <c r="F1546" s="13" t="s">
        <v>2936</v>
      </c>
      <c r="G1546" s="13"/>
      <c r="H1546" s="48"/>
      <c r="I1546" s="48"/>
      <c r="J1546" s="48"/>
      <c r="K1546" s="48"/>
      <c r="L1546" s="48"/>
      <c r="M1546" s="48"/>
      <c r="N1546" s="48"/>
      <c r="O1546" s="48"/>
      <c r="P1546" s="48"/>
      <c r="Q1546" s="48"/>
      <c r="R1546" s="48"/>
      <c r="S1546" s="48"/>
      <c r="T1546" s="48"/>
      <c r="U1546" s="48"/>
      <c r="V1546" s="48"/>
      <c r="W1546" s="48"/>
      <c r="X1546" s="48"/>
      <c r="Y1546" s="48"/>
      <c r="Z1546" s="48"/>
      <c r="AA1546" s="48"/>
      <c r="AB1546" s="48"/>
      <c r="AC1546" s="48"/>
      <c r="AD1546" s="48"/>
      <c r="AE1546" s="48"/>
      <c r="AF1546" s="48"/>
      <c r="AG1546" s="48"/>
      <c r="AH1546" s="48"/>
      <c r="AI1546" s="48"/>
      <c r="AJ1546" s="48"/>
      <c r="AK1546" s="48"/>
      <c r="AL1546" s="48"/>
      <c r="AM1546" s="48"/>
      <c r="AN1546" s="48"/>
      <c r="AO1546" s="48"/>
      <c r="AP1546" s="48"/>
      <c r="AQ1546" s="48"/>
      <c r="AR1546" s="48"/>
      <c r="AS1546" s="48"/>
      <c r="AT1546" s="48"/>
      <c r="AU1546" s="48"/>
      <c r="AV1546" s="48"/>
      <c r="AW1546" s="48"/>
      <c r="AX1546" s="48"/>
      <c r="AY1546" s="48"/>
      <c r="AZ1546" s="48"/>
      <c r="BA1546" s="48"/>
      <c r="BB1546" s="48"/>
      <c r="BC1546" s="48"/>
      <c r="BD1546" s="48"/>
      <c r="BE1546" s="48"/>
      <c r="BF1546" s="48"/>
      <c r="BG1546" s="48"/>
      <c r="BH1546" s="48"/>
      <c r="BI1546" s="48"/>
      <c r="BJ1546" s="48"/>
      <c r="BK1546" s="48"/>
      <c r="BL1546" s="48"/>
      <c r="BM1546" s="48"/>
      <c r="BN1546" s="48"/>
      <c r="BO1546" s="48"/>
      <c r="BP1546" s="48"/>
      <c r="BQ1546" s="48"/>
      <c r="BR1546" s="48"/>
      <c r="BS1546" s="48"/>
      <c r="BT1546" s="48"/>
      <c r="BU1546" s="48"/>
      <c r="BV1546" s="48"/>
      <c r="BW1546" s="48"/>
      <c r="BX1546" s="48"/>
      <c r="BY1546" s="48"/>
      <c r="BZ1546" s="48"/>
      <c r="CA1546" s="48"/>
      <c r="CB1546" s="48"/>
      <c r="CC1546" s="48"/>
      <c r="CD1546" s="48"/>
      <c r="CE1546" s="48"/>
      <c r="CF1546" s="48"/>
      <c r="CG1546" s="48"/>
      <c r="CH1546" s="48"/>
      <c r="CI1546" s="48"/>
      <c r="CJ1546" s="48"/>
      <c r="CK1546" s="48"/>
      <c r="CL1546" s="48"/>
      <c r="CM1546" s="48"/>
      <c r="CN1546" s="48"/>
      <c r="CO1546" s="48"/>
      <c r="CP1546" s="48"/>
      <c r="CQ1546" s="48"/>
      <c r="CR1546" s="48"/>
      <c r="CS1546" s="48"/>
      <c r="CT1546" s="48"/>
      <c r="CU1546" s="48"/>
      <c r="CV1546" s="48"/>
      <c r="CW1546" s="48"/>
      <c r="CX1546" s="48"/>
      <c r="CY1546" s="48"/>
      <c r="CZ1546" s="48"/>
      <c r="DA1546" s="48"/>
      <c r="DB1546" s="48"/>
      <c r="DC1546" s="48"/>
      <c r="DD1546" s="48"/>
      <c r="DE1546" s="48"/>
      <c r="DF1546" s="48"/>
      <c r="DG1546" s="48"/>
      <c r="DH1546" s="48"/>
      <c r="DI1546" s="48"/>
      <c r="DJ1546" s="48"/>
      <c r="DK1546" s="48"/>
      <c r="DL1546" s="48"/>
      <c r="DM1546" s="48"/>
      <c r="DN1546" s="48"/>
      <c r="DO1546" s="48"/>
      <c r="DP1546" s="48"/>
      <c r="DQ1546" s="48"/>
      <c r="DR1546" s="48"/>
      <c r="DS1546" s="48"/>
      <c r="DT1546" s="48"/>
      <c r="DU1546" s="48"/>
      <c r="DV1546" s="48"/>
      <c r="DW1546" s="48"/>
      <c r="DX1546" s="48"/>
      <c r="DY1546" s="48"/>
      <c r="DZ1546" s="48"/>
      <c r="EA1546" s="48"/>
      <c r="EB1546" s="48"/>
      <c r="EC1546" s="48"/>
      <c r="ED1546" s="48"/>
      <c r="EE1546" s="48"/>
      <c r="EF1546" s="48"/>
      <c r="EG1546" s="48"/>
      <c r="EH1546" s="48"/>
      <c r="EI1546" s="48"/>
      <c r="EJ1546" s="48"/>
      <c r="EK1546" s="48"/>
      <c r="EL1546" s="48"/>
      <c r="EM1546" s="48"/>
      <c r="EN1546" s="48"/>
      <c r="EO1546" s="48"/>
      <c r="EP1546" s="48"/>
      <c r="EQ1546" s="48"/>
      <c r="ER1546" s="48"/>
      <c r="ES1546" s="48"/>
      <c r="ET1546" s="48"/>
      <c r="EU1546" s="48"/>
      <c r="EV1546" s="48"/>
      <c r="EW1546" s="48"/>
      <c r="EX1546" s="48"/>
      <c r="EY1546" s="48"/>
      <c r="EZ1546" s="48"/>
      <c r="FA1546" s="48"/>
      <c r="FB1546" s="48"/>
      <c r="FC1546" s="48"/>
      <c r="FD1546" s="48"/>
      <c r="FE1546" s="48"/>
      <c r="FF1546" s="48"/>
      <c r="FG1546" s="48"/>
      <c r="FH1546" s="48"/>
      <c r="FI1546" s="48"/>
      <c r="FJ1546" s="48"/>
      <c r="FK1546" s="48"/>
      <c r="FL1546" s="48"/>
      <c r="FM1546" s="48"/>
      <c r="FN1546" s="48"/>
      <c r="FO1546" s="48"/>
      <c r="FP1546" s="48"/>
      <c r="FQ1546" s="48"/>
      <c r="FR1546" s="48"/>
      <c r="FS1546" s="48"/>
      <c r="FT1546" s="48"/>
      <c r="FU1546" s="48"/>
      <c r="FV1546" s="48"/>
      <c r="FW1546" s="48"/>
      <c r="FX1546" s="48"/>
      <c r="FY1546" s="48"/>
      <c r="FZ1546" s="48"/>
      <c r="GA1546" s="48"/>
      <c r="GB1546" s="48"/>
      <c r="GC1546" s="48"/>
      <c r="GD1546" s="48"/>
      <c r="GE1546" s="48"/>
      <c r="GF1546" s="48"/>
      <c r="GG1546" s="48"/>
      <c r="GH1546" s="48"/>
      <c r="GI1546" s="48"/>
      <c r="GJ1546" s="48"/>
      <c r="GK1546" s="48"/>
      <c r="GL1546" s="48"/>
      <c r="GM1546" s="48"/>
      <c r="GN1546" s="48"/>
      <c r="GO1546" s="48"/>
      <c r="GP1546" s="48"/>
      <c r="GQ1546" s="48"/>
      <c r="GR1546" s="48"/>
      <c r="GS1546" s="48"/>
      <c r="GT1546" s="48"/>
      <c r="GU1546" s="48"/>
      <c r="GV1546" s="48"/>
      <c r="GW1546" s="48"/>
      <c r="GX1546" s="48"/>
      <c r="GY1546" s="48"/>
      <c r="GZ1546" s="48"/>
      <c r="HA1546" s="48"/>
      <c r="HB1546" s="48"/>
      <c r="HC1546" s="48"/>
      <c r="HD1546" s="48"/>
      <c r="HE1546" s="48"/>
      <c r="HF1546" s="48"/>
      <c r="HG1546" s="48"/>
      <c r="HH1546" s="48"/>
      <c r="HI1546" s="48"/>
      <c r="HJ1546" s="48"/>
      <c r="HK1546" s="48"/>
      <c r="HL1546" s="48"/>
      <c r="HM1546" s="48"/>
      <c r="HN1546" s="48"/>
      <c r="HO1546" s="48"/>
      <c r="HP1546" s="48"/>
      <c r="HQ1546" s="48"/>
      <c r="HR1546" s="48"/>
      <c r="HS1546" s="48"/>
      <c r="HT1546" s="48"/>
      <c r="HU1546" s="48"/>
      <c r="HV1546" s="48"/>
      <c r="HW1546" s="48"/>
      <c r="HX1546" s="48"/>
      <c r="HY1546" s="48"/>
      <c r="HZ1546" s="48"/>
      <c r="IA1546" s="48"/>
      <c r="IB1546" s="48"/>
      <c r="IC1546" s="48"/>
      <c r="ID1546" s="48"/>
      <c r="IE1546" s="48"/>
      <c r="IF1546" s="48"/>
      <c r="IG1546" s="48"/>
      <c r="IH1546" s="48"/>
      <c r="II1546" s="48"/>
      <c r="IJ1546" s="48"/>
      <c r="IK1546" s="48"/>
      <c r="IL1546" s="48"/>
      <c r="IM1546" s="48"/>
      <c r="IN1546" s="48"/>
      <c r="IO1546" s="48"/>
      <c r="IP1546" s="48"/>
      <c r="IQ1546" s="48"/>
      <c r="IR1546" s="48"/>
      <c r="IS1546" s="48"/>
    </row>
    <row r="1547" s="3" customFormat="1" ht="24" customHeight="1" spans="1:253">
      <c r="A1547" s="7">
        <v>1545</v>
      </c>
      <c r="B1547" s="13" t="s">
        <v>3143</v>
      </c>
      <c r="C1547" s="86" t="s">
        <v>3144</v>
      </c>
      <c r="D1547" s="13" t="s">
        <v>3026</v>
      </c>
      <c r="E1547" s="13">
        <v>2022</v>
      </c>
      <c r="F1547" s="13" t="s">
        <v>2936</v>
      </c>
      <c r="G1547" s="13"/>
      <c r="H1547" s="48"/>
      <c r="I1547" s="48"/>
      <c r="J1547" s="48"/>
      <c r="K1547" s="48"/>
      <c r="L1547" s="48"/>
      <c r="M1547" s="48"/>
      <c r="N1547" s="48"/>
      <c r="O1547" s="48"/>
      <c r="P1547" s="48"/>
      <c r="Q1547" s="48"/>
      <c r="R1547" s="48"/>
      <c r="S1547" s="48"/>
      <c r="T1547" s="48"/>
      <c r="U1547" s="48"/>
      <c r="V1547" s="48"/>
      <c r="W1547" s="48"/>
      <c r="X1547" s="48"/>
      <c r="Y1547" s="48"/>
      <c r="Z1547" s="48"/>
      <c r="AA1547" s="48"/>
      <c r="AB1547" s="48"/>
      <c r="AC1547" s="48"/>
      <c r="AD1547" s="48"/>
      <c r="AE1547" s="48"/>
      <c r="AF1547" s="48"/>
      <c r="AG1547" s="48"/>
      <c r="AH1547" s="48"/>
      <c r="AI1547" s="48"/>
      <c r="AJ1547" s="48"/>
      <c r="AK1547" s="48"/>
      <c r="AL1547" s="48"/>
      <c r="AM1547" s="48"/>
      <c r="AN1547" s="48"/>
      <c r="AO1547" s="48"/>
      <c r="AP1547" s="48"/>
      <c r="AQ1547" s="48"/>
      <c r="AR1547" s="48"/>
      <c r="AS1547" s="48"/>
      <c r="AT1547" s="48"/>
      <c r="AU1547" s="48"/>
      <c r="AV1547" s="48"/>
      <c r="AW1547" s="48"/>
      <c r="AX1547" s="48"/>
      <c r="AY1547" s="48"/>
      <c r="AZ1547" s="48"/>
      <c r="BA1547" s="48"/>
      <c r="BB1547" s="48"/>
      <c r="BC1547" s="48"/>
      <c r="BD1547" s="48"/>
      <c r="BE1547" s="48"/>
      <c r="BF1547" s="48"/>
      <c r="BG1547" s="48"/>
      <c r="BH1547" s="48"/>
      <c r="BI1547" s="48"/>
      <c r="BJ1547" s="48"/>
      <c r="BK1547" s="48"/>
      <c r="BL1547" s="48"/>
      <c r="BM1547" s="48"/>
      <c r="BN1547" s="48"/>
      <c r="BO1547" s="48"/>
      <c r="BP1547" s="48"/>
      <c r="BQ1547" s="48"/>
      <c r="BR1547" s="48"/>
      <c r="BS1547" s="48"/>
      <c r="BT1547" s="48"/>
      <c r="BU1547" s="48"/>
      <c r="BV1547" s="48"/>
      <c r="BW1547" s="48"/>
      <c r="BX1547" s="48"/>
      <c r="BY1547" s="48"/>
      <c r="BZ1547" s="48"/>
      <c r="CA1547" s="48"/>
      <c r="CB1547" s="48"/>
      <c r="CC1547" s="48"/>
      <c r="CD1547" s="48"/>
      <c r="CE1547" s="48"/>
      <c r="CF1547" s="48"/>
      <c r="CG1547" s="48"/>
      <c r="CH1547" s="48"/>
      <c r="CI1547" s="48"/>
      <c r="CJ1547" s="48"/>
      <c r="CK1547" s="48"/>
      <c r="CL1547" s="48"/>
      <c r="CM1547" s="48"/>
      <c r="CN1547" s="48"/>
      <c r="CO1547" s="48"/>
      <c r="CP1547" s="48"/>
      <c r="CQ1547" s="48"/>
      <c r="CR1547" s="48"/>
      <c r="CS1547" s="48"/>
      <c r="CT1547" s="48"/>
      <c r="CU1547" s="48"/>
      <c r="CV1547" s="48"/>
      <c r="CW1547" s="48"/>
      <c r="CX1547" s="48"/>
      <c r="CY1547" s="48"/>
      <c r="CZ1547" s="48"/>
      <c r="DA1547" s="48"/>
      <c r="DB1547" s="48"/>
      <c r="DC1547" s="48"/>
      <c r="DD1547" s="48"/>
      <c r="DE1547" s="48"/>
      <c r="DF1547" s="48"/>
      <c r="DG1547" s="48"/>
      <c r="DH1547" s="48"/>
      <c r="DI1547" s="48"/>
      <c r="DJ1547" s="48"/>
      <c r="DK1547" s="48"/>
      <c r="DL1547" s="48"/>
      <c r="DM1547" s="48"/>
      <c r="DN1547" s="48"/>
      <c r="DO1547" s="48"/>
      <c r="DP1547" s="48"/>
      <c r="DQ1547" s="48"/>
      <c r="DR1547" s="48"/>
      <c r="DS1547" s="48"/>
      <c r="DT1547" s="48"/>
      <c r="DU1547" s="48"/>
      <c r="DV1547" s="48"/>
      <c r="DW1547" s="48"/>
      <c r="DX1547" s="48"/>
      <c r="DY1547" s="48"/>
      <c r="DZ1547" s="48"/>
      <c r="EA1547" s="48"/>
      <c r="EB1547" s="48"/>
      <c r="EC1547" s="48"/>
      <c r="ED1547" s="48"/>
      <c r="EE1547" s="48"/>
      <c r="EF1547" s="48"/>
      <c r="EG1547" s="48"/>
      <c r="EH1547" s="48"/>
      <c r="EI1547" s="48"/>
      <c r="EJ1547" s="48"/>
      <c r="EK1547" s="48"/>
      <c r="EL1547" s="48"/>
      <c r="EM1547" s="48"/>
      <c r="EN1547" s="48"/>
      <c r="EO1547" s="48"/>
      <c r="EP1547" s="48"/>
      <c r="EQ1547" s="48"/>
      <c r="ER1547" s="48"/>
      <c r="ES1547" s="48"/>
      <c r="ET1547" s="48"/>
      <c r="EU1547" s="48"/>
      <c r="EV1547" s="48"/>
      <c r="EW1547" s="48"/>
      <c r="EX1547" s="48"/>
      <c r="EY1547" s="48"/>
      <c r="EZ1547" s="48"/>
      <c r="FA1547" s="48"/>
      <c r="FB1547" s="48"/>
      <c r="FC1547" s="48"/>
      <c r="FD1547" s="48"/>
      <c r="FE1547" s="48"/>
      <c r="FF1547" s="48"/>
      <c r="FG1547" s="48"/>
      <c r="FH1547" s="48"/>
      <c r="FI1547" s="48"/>
      <c r="FJ1547" s="48"/>
      <c r="FK1547" s="48"/>
      <c r="FL1547" s="48"/>
      <c r="FM1547" s="48"/>
      <c r="FN1547" s="48"/>
      <c r="FO1547" s="48"/>
      <c r="FP1547" s="48"/>
      <c r="FQ1547" s="48"/>
      <c r="FR1547" s="48"/>
      <c r="FS1547" s="48"/>
      <c r="FT1547" s="48"/>
      <c r="FU1547" s="48"/>
      <c r="FV1547" s="48"/>
      <c r="FW1547" s="48"/>
      <c r="FX1547" s="48"/>
      <c r="FY1547" s="48"/>
      <c r="FZ1547" s="48"/>
      <c r="GA1547" s="48"/>
      <c r="GB1547" s="48"/>
      <c r="GC1547" s="48"/>
      <c r="GD1547" s="48"/>
      <c r="GE1547" s="48"/>
      <c r="GF1547" s="48"/>
      <c r="GG1547" s="48"/>
      <c r="GH1547" s="48"/>
      <c r="GI1547" s="48"/>
      <c r="GJ1547" s="48"/>
      <c r="GK1547" s="48"/>
      <c r="GL1547" s="48"/>
      <c r="GM1547" s="48"/>
      <c r="GN1547" s="48"/>
      <c r="GO1547" s="48"/>
      <c r="GP1547" s="48"/>
      <c r="GQ1547" s="48"/>
      <c r="GR1547" s="48"/>
      <c r="GS1547" s="48"/>
      <c r="GT1547" s="48"/>
      <c r="GU1547" s="48"/>
      <c r="GV1547" s="48"/>
      <c r="GW1547" s="48"/>
      <c r="GX1547" s="48"/>
      <c r="GY1547" s="48"/>
      <c r="GZ1547" s="48"/>
      <c r="HA1547" s="48"/>
      <c r="HB1547" s="48"/>
      <c r="HC1547" s="48"/>
      <c r="HD1547" s="48"/>
      <c r="HE1547" s="48"/>
      <c r="HF1547" s="48"/>
      <c r="HG1547" s="48"/>
      <c r="HH1547" s="48"/>
      <c r="HI1547" s="48"/>
      <c r="HJ1547" s="48"/>
      <c r="HK1547" s="48"/>
      <c r="HL1547" s="48"/>
      <c r="HM1547" s="48"/>
      <c r="HN1547" s="48"/>
      <c r="HO1547" s="48"/>
      <c r="HP1547" s="48"/>
      <c r="HQ1547" s="48"/>
      <c r="HR1547" s="48"/>
      <c r="HS1547" s="48"/>
      <c r="HT1547" s="48"/>
      <c r="HU1547" s="48"/>
      <c r="HV1547" s="48"/>
      <c r="HW1547" s="48"/>
      <c r="HX1547" s="48"/>
      <c r="HY1547" s="48"/>
      <c r="HZ1547" s="48"/>
      <c r="IA1547" s="48"/>
      <c r="IB1547" s="48"/>
      <c r="IC1547" s="48"/>
      <c r="ID1547" s="48"/>
      <c r="IE1547" s="48"/>
      <c r="IF1547" s="48"/>
      <c r="IG1547" s="48"/>
      <c r="IH1547" s="48"/>
      <c r="II1547" s="48"/>
      <c r="IJ1547" s="48"/>
      <c r="IK1547" s="48"/>
      <c r="IL1547" s="48"/>
      <c r="IM1547" s="48"/>
      <c r="IN1547" s="48"/>
      <c r="IO1547" s="48"/>
      <c r="IP1547" s="48"/>
      <c r="IQ1547" s="48"/>
      <c r="IR1547" s="48"/>
      <c r="IS1547" s="48"/>
    </row>
    <row r="1548" s="3" customFormat="1" ht="24" customHeight="1" spans="1:253">
      <c r="A1548" s="7">
        <v>1546</v>
      </c>
      <c r="B1548" s="13" t="s">
        <v>3145</v>
      </c>
      <c r="C1548" s="86" t="s">
        <v>3146</v>
      </c>
      <c r="D1548" s="13" t="s">
        <v>3061</v>
      </c>
      <c r="E1548" s="13">
        <v>2022</v>
      </c>
      <c r="F1548" s="13" t="s">
        <v>2936</v>
      </c>
      <c r="G1548" s="13"/>
      <c r="H1548" s="48"/>
      <c r="I1548" s="48"/>
      <c r="J1548" s="48"/>
      <c r="K1548" s="48"/>
      <c r="L1548" s="48"/>
      <c r="M1548" s="48"/>
      <c r="N1548" s="48"/>
      <c r="O1548" s="48"/>
      <c r="P1548" s="48"/>
      <c r="Q1548" s="48"/>
      <c r="R1548" s="48"/>
      <c r="S1548" s="48"/>
      <c r="T1548" s="48"/>
      <c r="U1548" s="48"/>
      <c r="V1548" s="48"/>
      <c r="W1548" s="48"/>
      <c r="X1548" s="48"/>
      <c r="Y1548" s="48"/>
      <c r="Z1548" s="48"/>
      <c r="AA1548" s="48"/>
      <c r="AB1548" s="48"/>
      <c r="AC1548" s="48"/>
      <c r="AD1548" s="48"/>
      <c r="AE1548" s="48"/>
      <c r="AF1548" s="48"/>
      <c r="AG1548" s="48"/>
      <c r="AH1548" s="48"/>
      <c r="AI1548" s="48"/>
      <c r="AJ1548" s="48"/>
      <c r="AK1548" s="48"/>
      <c r="AL1548" s="48"/>
      <c r="AM1548" s="48"/>
      <c r="AN1548" s="48"/>
      <c r="AO1548" s="48"/>
      <c r="AP1548" s="48"/>
      <c r="AQ1548" s="48"/>
      <c r="AR1548" s="48"/>
      <c r="AS1548" s="48"/>
      <c r="AT1548" s="48"/>
      <c r="AU1548" s="48"/>
      <c r="AV1548" s="48"/>
      <c r="AW1548" s="48"/>
      <c r="AX1548" s="48"/>
      <c r="AY1548" s="48"/>
      <c r="AZ1548" s="48"/>
      <c r="BA1548" s="48"/>
      <c r="BB1548" s="48"/>
      <c r="BC1548" s="48"/>
      <c r="BD1548" s="48"/>
      <c r="BE1548" s="48"/>
      <c r="BF1548" s="48"/>
      <c r="BG1548" s="48"/>
      <c r="BH1548" s="48"/>
      <c r="BI1548" s="48"/>
      <c r="BJ1548" s="48"/>
      <c r="BK1548" s="48"/>
      <c r="BL1548" s="48"/>
      <c r="BM1548" s="48"/>
      <c r="BN1548" s="48"/>
      <c r="BO1548" s="48"/>
      <c r="BP1548" s="48"/>
      <c r="BQ1548" s="48"/>
      <c r="BR1548" s="48"/>
      <c r="BS1548" s="48"/>
      <c r="BT1548" s="48"/>
      <c r="BU1548" s="48"/>
      <c r="BV1548" s="48"/>
      <c r="BW1548" s="48"/>
      <c r="BX1548" s="48"/>
      <c r="BY1548" s="48"/>
      <c r="BZ1548" s="48"/>
      <c r="CA1548" s="48"/>
      <c r="CB1548" s="48"/>
      <c r="CC1548" s="48"/>
      <c r="CD1548" s="48"/>
      <c r="CE1548" s="48"/>
      <c r="CF1548" s="48"/>
      <c r="CG1548" s="48"/>
      <c r="CH1548" s="48"/>
      <c r="CI1548" s="48"/>
      <c r="CJ1548" s="48"/>
      <c r="CK1548" s="48"/>
      <c r="CL1548" s="48"/>
      <c r="CM1548" s="48"/>
      <c r="CN1548" s="48"/>
      <c r="CO1548" s="48"/>
      <c r="CP1548" s="48"/>
      <c r="CQ1548" s="48"/>
      <c r="CR1548" s="48"/>
      <c r="CS1548" s="48"/>
      <c r="CT1548" s="48"/>
      <c r="CU1548" s="48"/>
      <c r="CV1548" s="48"/>
      <c r="CW1548" s="48"/>
      <c r="CX1548" s="48"/>
      <c r="CY1548" s="48"/>
      <c r="CZ1548" s="48"/>
      <c r="DA1548" s="48"/>
      <c r="DB1548" s="48"/>
      <c r="DC1548" s="48"/>
      <c r="DD1548" s="48"/>
      <c r="DE1548" s="48"/>
      <c r="DF1548" s="48"/>
      <c r="DG1548" s="48"/>
      <c r="DH1548" s="48"/>
      <c r="DI1548" s="48"/>
      <c r="DJ1548" s="48"/>
      <c r="DK1548" s="48"/>
      <c r="DL1548" s="48"/>
      <c r="DM1548" s="48"/>
      <c r="DN1548" s="48"/>
      <c r="DO1548" s="48"/>
      <c r="DP1548" s="48"/>
      <c r="DQ1548" s="48"/>
      <c r="DR1548" s="48"/>
      <c r="DS1548" s="48"/>
      <c r="DT1548" s="48"/>
      <c r="DU1548" s="48"/>
      <c r="DV1548" s="48"/>
      <c r="DW1548" s="48"/>
      <c r="DX1548" s="48"/>
      <c r="DY1548" s="48"/>
      <c r="DZ1548" s="48"/>
      <c r="EA1548" s="48"/>
      <c r="EB1548" s="48"/>
      <c r="EC1548" s="48"/>
      <c r="ED1548" s="48"/>
      <c r="EE1548" s="48"/>
      <c r="EF1548" s="48"/>
      <c r="EG1548" s="48"/>
      <c r="EH1548" s="48"/>
      <c r="EI1548" s="48"/>
      <c r="EJ1548" s="48"/>
      <c r="EK1548" s="48"/>
      <c r="EL1548" s="48"/>
      <c r="EM1548" s="48"/>
      <c r="EN1548" s="48"/>
      <c r="EO1548" s="48"/>
      <c r="EP1548" s="48"/>
      <c r="EQ1548" s="48"/>
      <c r="ER1548" s="48"/>
      <c r="ES1548" s="48"/>
      <c r="ET1548" s="48"/>
      <c r="EU1548" s="48"/>
      <c r="EV1548" s="48"/>
      <c r="EW1548" s="48"/>
      <c r="EX1548" s="48"/>
      <c r="EY1548" s="48"/>
      <c r="EZ1548" s="48"/>
      <c r="FA1548" s="48"/>
      <c r="FB1548" s="48"/>
      <c r="FC1548" s="48"/>
      <c r="FD1548" s="48"/>
      <c r="FE1548" s="48"/>
      <c r="FF1548" s="48"/>
      <c r="FG1548" s="48"/>
      <c r="FH1548" s="48"/>
      <c r="FI1548" s="48"/>
      <c r="FJ1548" s="48"/>
      <c r="FK1548" s="48"/>
      <c r="FL1548" s="48"/>
      <c r="FM1548" s="48"/>
      <c r="FN1548" s="48"/>
      <c r="FO1548" s="48"/>
      <c r="FP1548" s="48"/>
      <c r="FQ1548" s="48"/>
      <c r="FR1548" s="48"/>
      <c r="FS1548" s="48"/>
      <c r="FT1548" s="48"/>
      <c r="FU1548" s="48"/>
      <c r="FV1548" s="48"/>
      <c r="FW1548" s="48"/>
      <c r="FX1548" s="48"/>
      <c r="FY1548" s="48"/>
      <c r="FZ1548" s="48"/>
      <c r="GA1548" s="48"/>
      <c r="GB1548" s="48"/>
      <c r="GC1548" s="48"/>
      <c r="GD1548" s="48"/>
      <c r="GE1548" s="48"/>
      <c r="GF1548" s="48"/>
      <c r="GG1548" s="48"/>
      <c r="GH1548" s="48"/>
      <c r="GI1548" s="48"/>
      <c r="GJ1548" s="48"/>
      <c r="GK1548" s="48"/>
      <c r="GL1548" s="48"/>
      <c r="GM1548" s="48"/>
      <c r="GN1548" s="48"/>
      <c r="GO1548" s="48"/>
      <c r="GP1548" s="48"/>
      <c r="GQ1548" s="48"/>
      <c r="GR1548" s="48"/>
      <c r="GS1548" s="48"/>
      <c r="GT1548" s="48"/>
      <c r="GU1548" s="48"/>
      <c r="GV1548" s="48"/>
      <c r="GW1548" s="48"/>
      <c r="GX1548" s="48"/>
      <c r="GY1548" s="48"/>
      <c r="GZ1548" s="48"/>
      <c r="HA1548" s="48"/>
      <c r="HB1548" s="48"/>
      <c r="HC1548" s="48"/>
      <c r="HD1548" s="48"/>
      <c r="HE1548" s="48"/>
      <c r="HF1548" s="48"/>
      <c r="HG1548" s="48"/>
      <c r="HH1548" s="48"/>
      <c r="HI1548" s="48"/>
      <c r="HJ1548" s="48"/>
      <c r="HK1548" s="48"/>
      <c r="HL1548" s="48"/>
      <c r="HM1548" s="48"/>
      <c r="HN1548" s="48"/>
      <c r="HO1548" s="48"/>
      <c r="HP1548" s="48"/>
      <c r="HQ1548" s="48"/>
      <c r="HR1548" s="48"/>
      <c r="HS1548" s="48"/>
      <c r="HT1548" s="48"/>
      <c r="HU1548" s="48"/>
      <c r="HV1548" s="48"/>
      <c r="HW1548" s="48"/>
      <c r="HX1548" s="48"/>
      <c r="HY1548" s="48"/>
      <c r="HZ1548" s="48"/>
      <c r="IA1548" s="48"/>
      <c r="IB1548" s="48"/>
      <c r="IC1548" s="48"/>
      <c r="ID1548" s="48"/>
      <c r="IE1548" s="48"/>
      <c r="IF1548" s="48"/>
      <c r="IG1548" s="48"/>
      <c r="IH1548" s="48"/>
      <c r="II1548" s="48"/>
      <c r="IJ1548" s="48"/>
      <c r="IK1548" s="48"/>
      <c r="IL1548" s="48"/>
      <c r="IM1548" s="48"/>
      <c r="IN1548" s="48"/>
      <c r="IO1548" s="48"/>
      <c r="IP1548" s="48"/>
      <c r="IQ1548" s="48"/>
      <c r="IR1548" s="48"/>
      <c r="IS1548" s="48"/>
    </row>
    <row r="1549" s="3" customFormat="1" ht="24" customHeight="1" spans="1:253">
      <c r="A1549" s="7">
        <v>1547</v>
      </c>
      <c r="B1549" s="13" t="s">
        <v>3147</v>
      </c>
      <c r="C1549" s="86" t="s">
        <v>3148</v>
      </c>
      <c r="D1549" s="13" t="s">
        <v>3026</v>
      </c>
      <c r="E1549" s="13">
        <v>2022</v>
      </c>
      <c r="F1549" s="13" t="s">
        <v>2936</v>
      </c>
      <c r="G1549" s="13"/>
      <c r="H1549" s="48"/>
      <c r="I1549" s="48"/>
      <c r="J1549" s="48"/>
      <c r="K1549" s="48"/>
      <c r="L1549" s="48"/>
      <c r="M1549" s="48"/>
      <c r="N1549" s="48"/>
      <c r="O1549" s="48"/>
      <c r="P1549" s="48"/>
      <c r="Q1549" s="48"/>
      <c r="R1549" s="48"/>
      <c r="S1549" s="48"/>
      <c r="T1549" s="48"/>
      <c r="U1549" s="48"/>
      <c r="V1549" s="48"/>
      <c r="W1549" s="48"/>
      <c r="X1549" s="48"/>
      <c r="Y1549" s="48"/>
      <c r="Z1549" s="48"/>
      <c r="AA1549" s="48"/>
      <c r="AB1549" s="48"/>
      <c r="AC1549" s="48"/>
      <c r="AD1549" s="48"/>
      <c r="AE1549" s="48"/>
      <c r="AF1549" s="48"/>
      <c r="AG1549" s="48"/>
      <c r="AH1549" s="48"/>
      <c r="AI1549" s="48"/>
      <c r="AJ1549" s="48"/>
      <c r="AK1549" s="48"/>
      <c r="AL1549" s="48"/>
      <c r="AM1549" s="48"/>
      <c r="AN1549" s="48"/>
      <c r="AO1549" s="48"/>
      <c r="AP1549" s="48"/>
      <c r="AQ1549" s="48"/>
      <c r="AR1549" s="48"/>
      <c r="AS1549" s="48"/>
      <c r="AT1549" s="48"/>
      <c r="AU1549" s="48"/>
      <c r="AV1549" s="48"/>
      <c r="AW1549" s="48"/>
      <c r="AX1549" s="48"/>
      <c r="AY1549" s="48"/>
      <c r="AZ1549" s="48"/>
      <c r="BA1549" s="48"/>
      <c r="BB1549" s="48"/>
      <c r="BC1549" s="48"/>
      <c r="BD1549" s="48"/>
      <c r="BE1549" s="48"/>
      <c r="BF1549" s="48"/>
      <c r="BG1549" s="48"/>
      <c r="BH1549" s="48"/>
      <c r="BI1549" s="48"/>
      <c r="BJ1549" s="48"/>
      <c r="BK1549" s="48"/>
      <c r="BL1549" s="48"/>
      <c r="BM1549" s="48"/>
      <c r="BN1549" s="48"/>
      <c r="BO1549" s="48"/>
      <c r="BP1549" s="48"/>
      <c r="BQ1549" s="48"/>
      <c r="BR1549" s="48"/>
      <c r="BS1549" s="48"/>
      <c r="BT1549" s="48"/>
      <c r="BU1549" s="48"/>
      <c r="BV1549" s="48"/>
      <c r="BW1549" s="48"/>
      <c r="BX1549" s="48"/>
      <c r="BY1549" s="48"/>
      <c r="BZ1549" s="48"/>
      <c r="CA1549" s="48"/>
      <c r="CB1549" s="48"/>
      <c r="CC1549" s="48"/>
      <c r="CD1549" s="48"/>
      <c r="CE1549" s="48"/>
      <c r="CF1549" s="48"/>
      <c r="CG1549" s="48"/>
      <c r="CH1549" s="48"/>
      <c r="CI1549" s="48"/>
      <c r="CJ1549" s="48"/>
      <c r="CK1549" s="48"/>
      <c r="CL1549" s="48"/>
      <c r="CM1549" s="48"/>
      <c r="CN1549" s="48"/>
      <c r="CO1549" s="48"/>
      <c r="CP1549" s="48"/>
      <c r="CQ1549" s="48"/>
      <c r="CR1549" s="48"/>
      <c r="CS1549" s="48"/>
      <c r="CT1549" s="48"/>
      <c r="CU1549" s="48"/>
      <c r="CV1549" s="48"/>
      <c r="CW1549" s="48"/>
      <c r="CX1549" s="48"/>
      <c r="CY1549" s="48"/>
      <c r="CZ1549" s="48"/>
      <c r="DA1549" s="48"/>
      <c r="DB1549" s="48"/>
      <c r="DC1549" s="48"/>
      <c r="DD1549" s="48"/>
      <c r="DE1549" s="48"/>
      <c r="DF1549" s="48"/>
      <c r="DG1549" s="48"/>
      <c r="DH1549" s="48"/>
      <c r="DI1549" s="48"/>
      <c r="DJ1549" s="48"/>
      <c r="DK1549" s="48"/>
      <c r="DL1549" s="48"/>
      <c r="DM1549" s="48"/>
      <c r="DN1549" s="48"/>
      <c r="DO1549" s="48"/>
      <c r="DP1549" s="48"/>
      <c r="DQ1549" s="48"/>
      <c r="DR1549" s="48"/>
      <c r="DS1549" s="48"/>
      <c r="DT1549" s="48"/>
      <c r="DU1549" s="48"/>
      <c r="DV1549" s="48"/>
      <c r="DW1549" s="48"/>
      <c r="DX1549" s="48"/>
      <c r="DY1549" s="48"/>
      <c r="DZ1549" s="48"/>
      <c r="EA1549" s="48"/>
      <c r="EB1549" s="48"/>
      <c r="EC1549" s="48"/>
      <c r="ED1549" s="48"/>
      <c r="EE1549" s="48"/>
      <c r="EF1549" s="48"/>
      <c r="EG1549" s="48"/>
      <c r="EH1549" s="48"/>
      <c r="EI1549" s="48"/>
      <c r="EJ1549" s="48"/>
      <c r="EK1549" s="48"/>
      <c r="EL1549" s="48"/>
      <c r="EM1549" s="48"/>
      <c r="EN1549" s="48"/>
      <c r="EO1549" s="48"/>
      <c r="EP1549" s="48"/>
      <c r="EQ1549" s="48"/>
      <c r="ER1549" s="48"/>
      <c r="ES1549" s="48"/>
      <c r="ET1549" s="48"/>
      <c r="EU1549" s="48"/>
      <c r="EV1549" s="48"/>
      <c r="EW1549" s="48"/>
      <c r="EX1549" s="48"/>
      <c r="EY1549" s="48"/>
      <c r="EZ1549" s="48"/>
      <c r="FA1549" s="48"/>
      <c r="FB1549" s="48"/>
      <c r="FC1549" s="48"/>
      <c r="FD1549" s="48"/>
      <c r="FE1549" s="48"/>
      <c r="FF1549" s="48"/>
      <c r="FG1549" s="48"/>
      <c r="FH1549" s="48"/>
      <c r="FI1549" s="48"/>
      <c r="FJ1549" s="48"/>
      <c r="FK1549" s="48"/>
      <c r="FL1549" s="48"/>
      <c r="FM1549" s="48"/>
      <c r="FN1549" s="48"/>
      <c r="FO1549" s="48"/>
      <c r="FP1549" s="48"/>
      <c r="FQ1549" s="48"/>
      <c r="FR1549" s="48"/>
      <c r="FS1549" s="48"/>
      <c r="FT1549" s="48"/>
      <c r="FU1549" s="48"/>
      <c r="FV1549" s="48"/>
      <c r="FW1549" s="48"/>
      <c r="FX1549" s="48"/>
      <c r="FY1549" s="48"/>
      <c r="FZ1549" s="48"/>
      <c r="GA1549" s="48"/>
      <c r="GB1549" s="48"/>
      <c r="GC1549" s="48"/>
      <c r="GD1549" s="48"/>
      <c r="GE1549" s="48"/>
      <c r="GF1549" s="48"/>
      <c r="GG1549" s="48"/>
      <c r="GH1549" s="48"/>
      <c r="GI1549" s="48"/>
      <c r="GJ1549" s="48"/>
      <c r="GK1549" s="48"/>
      <c r="GL1549" s="48"/>
      <c r="GM1549" s="48"/>
      <c r="GN1549" s="48"/>
      <c r="GO1549" s="48"/>
      <c r="GP1549" s="48"/>
      <c r="GQ1549" s="48"/>
      <c r="GR1549" s="48"/>
      <c r="GS1549" s="48"/>
      <c r="GT1549" s="48"/>
      <c r="GU1549" s="48"/>
      <c r="GV1549" s="48"/>
      <c r="GW1549" s="48"/>
      <c r="GX1549" s="48"/>
      <c r="GY1549" s="48"/>
      <c r="GZ1549" s="48"/>
      <c r="HA1549" s="48"/>
      <c r="HB1549" s="48"/>
      <c r="HC1549" s="48"/>
      <c r="HD1549" s="48"/>
      <c r="HE1549" s="48"/>
      <c r="HF1549" s="48"/>
      <c r="HG1549" s="48"/>
      <c r="HH1549" s="48"/>
      <c r="HI1549" s="48"/>
      <c r="HJ1549" s="48"/>
      <c r="HK1549" s="48"/>
      <c r="HL1549" s="48"/>
      <c r="HM1549" s="48"/>
      <c r="HN1549" s="48"/>
      <c r="HO1549" s="48"/>
      <c r="HP1549" s="48"/>
      <c r="HQ1549" s="48"/>
      <c r="HR1549" s="48"/>
      <c r="HS1549" s="48"/>
      <c r="HT1549" s="48"/>
      <c r="HU1549" s="48"/>
      <c r="HV1549" s="48"/>
      <c r="HW1549" s="48"/>
      <c r="HX1549" s="48"/>
      <c r="HY1549" s="48"/>
      <c r="HZ1549" s="48"/>
      <c r="IA1549" s="48"/>
      <c r="IB1549" s="48"/>
      <c r="IC1549" s="48"/>
      <c r="ID1549" s="48"/>
      <c r="IE1549" s="48"/>
      <c r="IF1549" s="48"/>
      <c r="IG1549" s="48"/>
      <c r="IH1549" s="48"/>
      <c r="II1549" s="48"/>
      <c r="IJ1549" s="48"/>
      <c r="IK1549" s="48"/>
      <c r="IL1549" s="48"/>
      <c r="IM1549" s="48"/>
      <c r="IN1549" s="48"/>
      <c r="IO1549" s="48"/>
      <c r="IP1549" s="48"/>
      <c r="IQ1549" s="48"/>
      <c r="IR1549" s="48"/>
      <c r="IS1549" s="48"/>
    </row>
    <row r="1550" s="3" customFormat="1" ht="24" customHeight="1" spans="1:253">
      <c r="A1550" s="7">
        <v>1548</v>
      </c>
      <c r="B1550" s="13" t="s">
        <v>3149</v>
      </c>
      <c r="C1550" s="86" t="s">
        <v>3150</v>
      </c>
      <c r="D1550" s="13" t="s">
        <v>3061</v>
      </c>
      <c r="E1550" s="13">
        <v>2022</v>
      </c>
      <c r="F1550" s="13" t="s">
        <v>2936</v>
      </c>
      <c r="G1550" s="13"/>
      <c r="H1550" s="48"/>
      <c r="I1550" s="48"/>
      <c r="J1550" s="48"/>
      <c r="K1550" s="48"/>
      <c r="L1550" s="48"/>
      <c r="M1550" s="48"/>
      <c r="N1550" s="48"/>
      <c r="O1550" s="48"/>
      <c r="P1550" s="48"/>
      <c r="Q1550" s="48"/>
      <c r="R1550" s="48"/>
      <c r="S1550" s="48"/>
      <c r="T1550" s="48"/>
      <c r="U1550" s="48"/>
      <c r="V1550" s="48"/>
      <c r="W1550" s="48"/>
      <c r="X1550" s="48"/>
      <c r="Y1550" s="48"/>
      <c r="Z1550" s="48"/>
      <c r="AA1550" s="48"/>
      <c r="AB1550" s="48"/>
      <c r="AC1550" s="48"/>
      <c r="AD1550" s="48"/>
      <c r="AE1550" s="48"/>
      <c r="AF1550" s="48"/>
      <c r="AG1550" s="48"/>
      <c r="AH1550" s="48"/>
      <c r="AI1550" s="48"/>
      <c r="AJ1550" s="48"/>
      <c r="AK1550" s="48"/>
      <c r="AL1550" s="48"/>
      <c r="AM1550" s="48"/>
      <c r="AN1550" s="48"/>
      <c r="AO1550" s="48"/>
      <c r="AP1550" s="48"/>
      <c r="AQ1550" s="48"/>
      <c r="AR1550" s="48"/>
      <c r="AS1550" s="48"/>
      <c r="AT1550" s="48"/>
      <c r="AU1550" s="48"/>
      <c r="AV1550" s="48"/>
      <c r="AW1550" s="48"/>
      <c r="AX1550" s="48"/>
      <c r="AY1550" s="48"/>
      <c r="AZ1550" s="48"/>
      <c r="BA1550" s="48"/>
      <c r="BB1550" s="48"/>
      <c r="BC1550" s="48"/>
      <c r="BD1550" s="48"/>
      <c r="BE1550" s="48"/>
      <c r="BF1550" s="48"/>
      <c r="BG1550" s="48"/>
      <c r="BH1550" s="48"/>
      <c r="BI1550" s="48"/>
      <c r="BJ1550" s="48"/>
      <c r="BK1550" s="48"/>
      <c r="BL1550" s="48"/>
      <c r="BM1550" s="48"/>
      <c r="BN1550" s="48"/>
      <c r="BO1550" s="48"/>
      <c r="BP1550" s="48"/>
      <c r="BQ1550" s="48"/>
      <c r="BR1550" s="48"/>
      <c r="BS1550" s="48"/>
      <c r="BT1550" s="48"/>
      <c r="BU1550" s="48"/>
      <c r="BV1550" s="48"/>
      <c r="BW1550" s="48"/>
      <c r="BX1550" s="48"/>
      <c r="BY1550" s="48"/>
      <c r="BZ1550" s="48"/>
      <c r="CA1550" s="48"/>
      <c r="CB1550" s="48"/>
      <c r="CC1550" s="48"/>
      <c r="CD1550" s="48"/>
      <c r="CE1550" s="48"/>
      <c r="CF1550" s="48"/>
      <c r="CG1550" s="48"/>
      <c r="CH1550" s="48"/>
      <c r="CI1550" s="48"/>
      <c r="CJ1550" s="48"/>
      <c r="CK1550" s="48"/>
      <c r="CL1550" s="48"/>
      <c r="CM1550" s="48"/>
      <c r="CN1550" s="48"/>
      <c r="CO1550" s="48"/>
      <c r="CP1550" s="48"/>
      <c r="CQ1550" s="48"/>
      <c r="CR1550" s="48"/>
      <c r="CS1550" s="48"/>
      <c r="CT1550" s="48"/>
      <c r="CU1550" s="48"/>
      <c r="CV1550" s="48"/>
      <c r="CW1550" s="48"/>
      <c r="CX1550" s="48"/>
      <c r="CY1550" s="48"/>
      <c r="CZ1550" s="48"/>
      <c r="DA1550" s="48"/>
      <c r="DB1550" s="48"/>
      <c r="DC1550" s="48"/>
      <c r="DD1550" s="48"/>
      <c r="DE1550" s="48"/>
      <c r="DF1550" s="48"/>
      <c r="DG1550" s="48"/>
      <c r="DH1550" s="48"/>
      <c r="DI1550" s="48"/>
      <c r="DJ1550" s="48"/>
      <c r="DK1550" s="48"/>
      <c r="DL1550" s="48"/>
      <c r="DM1550" s="48"/>
      <c r="DN1550" s="48"/>
      <c r="DO1550" s="48"/>
      <c r="DP1550" s="48"/>
      <c r="DQ1550" s="48"/>
      <c r="DR1550" s="48"/>
      <c r="DS1550" s="48"/>
      <c r="DT1550" s="48"/>
      <c r="DU1550" s="48"/>
      <c r="DV1550" s="48"/>
      <c r="DW1550" s="48"/>
      <c r="DX1550" s="48"/>
      <c r="DY1550" s="48"/>
      <c r="DZ1550" s="48"/>
      <c r="EA1550" s="48"/>
      <c r="EB1550" s="48"/>
      <c r="EC1550" s="48"/>
      <c r="ED1550" s="48"/>
      <c r="EE1550" s="48"/>
      <c r="EF1550" s="48"/>
      <c r="EG1550" s="48"/>
      <c r="EH1550" s="48"/>
      <c r="EI1550" s="48"/>
      <c r="EJ1550" s="48"/>
      <c r="EK1550" s="48"/>
      <c r="EL1550" s="48"/>
      <c r="EM1550" s="48"/>
      <c r="EN1550" s="48"/>
      <c r="EO1550" s="48"/>
      <c r="EP1550" s="48"/>
      <c r="EQ1550" s="48"/>
      <c r="ER1550" s="48"/>
      <c r="ES1550" s="48"/>
      <c r="ET1550" s="48"/>
      <c r="EU1550" s="48"/>
      <c r="EV1550" s="48"/>
      <c r="EW1550" s="48"/>
      <c r="EX1550" s="48"/>
      <c r="EY1550" s="48"/>
      <c r="EZ1550" s="48"/>
      <c r="FA1550" s="48"/>
      <c r="FB1550" s="48"/>
      <c r="FC1550" s="48"/>
      <c r="FD1550" s="48"/>
      <c r="FE1550" s="48"/>
      <c r="FF1550" s="48"/>
      <c r="FG1550" s="48"/>
      <c r="FH1550" s="48"/>
      <c r="FI1550" s="48"/>
      <c r="FJ1550" s="48"/>
      <c r="FK1550" s="48"/>
      <c r="FL1550" s="48"/>
      <c r="FM1550" s="48"/>
      <c r="FN1550" s="48"/>
      <c r="FO1550" s="48"/>
      <c r="FP1550" s="48"/>
      <c r="FQ1550" s="48"/>
      <c r="FR1550" s="48"/>
      <c r="FS1550" s="48"/>
      <c r="FT1550" s="48"/>
      <c r="FU1550" s="48"/>
      <c r="FV1550" s="48"/>
      <c r="FW1550" s="48"/>
      <c r="FX1550" s="48"/>
      <c r="FY1550" s="48"/>
      <c r="FZ1550" s="48"/>
      <c r="GA1550" s="48"/>
      <c r="GB1550" s="48"/>
      <c r="GC1550" s="48"/>
      <c r="GD1550" s="48"/>
      <c r="GE1550" s="48"/>
      <c r="GF1550" s="48"/>
      <c r="GG1550" s="48"/>
      <c r="GH1550" s="48"/>
      <c r="GI1550" s="48"/>
      <c r="GJ1550" s="48"/>
      <c r="GK1550" s="48"/>
      <c r="GL1550" s="48"/>
      <c r="GM1550" s="48"/>
      <c r="GN1550" s="48"/>
      <c r="GO1550" s="48"/>
      <c r="GP1550" s="48"/>
      <c r="GQ1550" s="48"/>
      <c r="GR1550" s="48"/>
      <c r="GS1550" s="48"/>
      <c r="GT1550" s="48"/>
      <c r="GU1550" s="48"/>
      <c r="GV1550" s="48"/>
      <c r="GW1550" s="48"/>
      <c r="GX1550" s="48"/>
      <c r="GY1550" s="48"/>
      <c r="GZ1550" s="48"/>
      <c r="HA1550" s="48"/>
      <c r="HB1550" s="48"/>
      <c r="HC1550" s="48"/>
      <c r="HD1550" s="48"/>
      <c r="HE1550" s="48"/>
      <c r="HF1550" s="48"/>
      <c r="HG1550" s="48"/>
      <c r="HH1550" s="48"/>
      <c r="HI1550" s="48"/>
      <c r="HJ1550" s="48"/>
      <c r="HK1550" s="48"/>
      <c r="HL1550" s="48"/>
      <c r="HM1550" s="48"/>
      <c r="HN1550" s="48"/>
      <c r="HO1550" s="48"/>
      <c r="HP1550" s="48"/>
      <c r="HQ1550" s="48"/>
      <c r="HR1550" s="48"/>
      <c r="HS1550" s="48"/>
      <c r="HT1550" s="48"/>
      <c r="HU1550" s="48"/>
      <c r="HV1550" s="48"/>
      <c r="HW1550" s="48"/>
      <c r="HX1550" s="48"/>
      <c r="HY1550" s="48"/>
      <c r="HZ1550" s="48"/>
      <c r="IA1550" s="48"/>
      <c r="IB1550" s="48"/>
      <c r="IC1550" s="48"/>
      <c r="ID1550" s="48"/>
      <c r="IE1550" s="48"/>
      <c r="IF1550" s="48"/>
      <c r="IG1550" s="48"/>
      <c r="IH1550" s="48"/>
      <c r="II1550" s="48"/>
      <c r="IJ1550" s="48"/>
      <c r="IK1550" s="48"/>
      <c r="IL1550" s="48"/>
      <c r="IM1550" s="48"/>
      <c r="IN1550" s="48"/>
      <c r="IO1550" s="48"/>
      <c r="IP1550" s="48"/>
      <c r="IQ1550" s="48"/>
      <c r="IR1550" s="48"/>
      <c r="IS1550" s="48"/>
    </row>
    <row r="1551" s="3" customFormat="1" ht="24" customHeight="1" spans="1:253">
      <c r="A1551" s="7">
        <v>1549</v>
      </c>
      <c r="B1551" s="13" t="s">
        <v>3151</v>
      </c>
      <c r="C1551" s="86" t="s">
        <v>3152</v>
      </c>
      <c r="D1551" s="13" t="s">
        <v>3061</v>
      </c>
      <c r="E1551" s="13">
        <v>2022</v>
      </c>
      <c r="F1551" s="13" t="s">
        <v>2936</v>
      </c>
      <c r="G1551" s="13"/>
      <c r="H1551" s="48"/>
      <c r="I1551" s="48"/>
      <c r="J1551" s="48"/>
      <c r="K1551" s="48"/>
      <c r="L1551" s="48"/>
      <c r="M1551" s="48"/>
      <c r="N1551" s="48"/>
      <c r="O1551" s="48"/>
      <c r="P1551" s="48"/>
      <c r="Q1551" s="48"/>
      <c r="R1551" s="48"/>
      <c r="S1551" s="48"/>
      <c r="T1551" s="48"/>
      <c r="U1551" s="48"/>
      <c r="V1551" s="48"/>
      <c r="W1551" s="48"/>
      <c r="X1551" s="48"/>
      <c r="Y1551" s="48"/>
      <c r="Z1551" s="48"/>
      <c r="AA1551" s="48"/>
      <c r="AB1551" s="48"/>
      <c r="AC1551" s="48"/>
      <c r="AD1551" s="48"/>
      <c r="AE1551" s="48"/>
      <c r="AF1551" s="48"/>
      <c r="AG1551" s="48"/>
      <c r="AH1551" s="48"/>
      <c r="AI1551" s="48"/>
      <c r="AJ1551" s="48"/>
      <c r="AK1551" s="48"/>
      <c r="AL1551" s="48"/>
      <c r="AM1551" s="48"/>
      <c r="AN1551" s="48"/>
      <c r="AO1551" s="48"/>
      <c r="AP1551" s="48"/>
      <c r="AQ1551" s="48"/>
      <c r="AR1551" s="48"/>
      <c r="AS1551" s="48"/>
      <c r="AT1551" s="48"/>
      <c r="AU1551" s="48"/>
      <c r="AV1551" s="48"/>
      <c r="AW1551" s="48"/>
      <c r="AX1551" s="48"/>
      <c r="AY1551" s="48"/>
      <c r="AZ1551" s="48"/>
      <c r="BA1551" s="48"/>
      <c r="BB1551" s="48"/>
      <c r="BC1551" s="48"/>
      <c r="BD1551" s="48"/>
      <c r="BE1551" s="48"/>
      <c r="BF1551" s="48"/>
      <c r="BG1551" s="48"/>
      <c r="BH1551" s="48"/>
      <c r="BI1551" s="48"/>
      <c r="BJ1551" s="48"/>
      <c r="BK1551" s="48"/>
      <c r="BL1551" s="48"/>
      <c r="BM1551" s="48"/>
      <c r="BN1551" s="48"/>
      <c r="BO1551" s="48"/>
      <c r="BP1551" s="48"/>
      <c r="BQ1551" s="48"/>
      <c r="BR1551" s="48"/>
      <c r="BS1551" s="48"/>
      <c r="BT1551" s="48"/>
      <c r="BU1551" s="48"/>
      <c r="BV1551" s="48"/>
      <c r="BW1551" s="48"/>
      <c r="BX1551" s="48"/>
      <c r="BY1551" s="48"/>
      <c r="BZ1551" s="48"/>
      <c r="CA1551" s="48"/>
      <c r="CB1551" s="48"/>
      <c r="CC1551" s="48"/>
      <c r="CD1551" s="48"/>
      <c r="CE1551" s="48"/>
      <c r="CF1551" s="48"/>
      <c r="CG1551" s="48"/>
      <c r="CH1551" s="48"/>
      <c r="CI1551" s="48"/>
      <c r="CJ1551" s="48"/>
      <c r="CK1551" s="48"/>
      <c r="CL1551" s="48"/>
      <c r="CM1551" s="48"/>
      <c r="CN1551" s="48"/>
      <c r="CO1551" s="48"/>
      <c r="CP1551" s="48"/>
      <c r="CQ1551" s="48"/>
      <c r="CR1551" s="48"/>
      <c r="CS1551" s="48"/>
      <c r="CT1551" s="48"/>
      <c r="CU1551" s="48"/>
      <c r="CV1551" s="48"/>
      <c r="CW1551" s="48"/>
      <c r="CX1551" s="48"/>
      <c r="CY1551" s="48"/>
      <c r="CZ1551" s="48"/>
      <c r="DA1551" s="48"/>
      <c r="DB1551" s="48"/>
      <c r="DC1551" s="48"/>
      <c r="DD1551" s="48"/>
      <c r="DE1551" s="48"/>
      <c r="DF1551" s="48"/>
      <c r="DG1551" s="48"/>
      <c r="DH1551" s="48"/>
      <c r="DI1551" s="48"/>
      <c r="DJ1551" s="48"/>
      <c r="DK1551" s="48"/>
      <c r="DL1551" s="48"/>
      <c r="DM1551" s="48"/>
      <c r="DN1551" s="48"/>
      <c r="DO1551" s="48"/>
      <c r="DP1551" s="48"/>
      <c r="DQ1551" s="48"/>
      <c r="DR1551" s="48"/>
      <c r="DS1551" s="48"/>
      <c r="DT1551" s="48"/>
      <c r="DU1551" s="48"/>
      <c r="DV1551" s="48"/>
      <c r="DW1551" s="48"/>
      <c r="DX1551" s="48"/>
      <c r="DY1551" s="48"/>
      <c r="DZ1551" s="48"/>
      <c r="EA1551" s="48"/>
      <c r="EB1551" s="48"/>
      <c r="EC1551" s="48"/>
      <c r="ED1551" s="48"/>
      <c r="EE1551" s="48"/>
      <c r="EF1551" s="48"/>
      <c r="EG1551" s="48"/>
      <c r="EH1551" s="48"/>
      <c r="EI1551" s="48"/>
      <c r="EJ1551" s="48"/>
      <c r="EK1551" s="48"/>
      <c r="EL1551" s="48"/>
      <c r="EM1551" s="48"/>
      <c r="EN1551" s="48"/>
      <c r="EO1551" s="48"/>
      <c r="EP1551" s="48"/>
      <c r="EQ1551" s="48"/>
      <c r="ER1551" s="48"/>
      <c r="ES1551" s="48"/>
      <c r="ET1551" s="48"/>
      <c r="EU1551" s="48"/>
      <c r="EV1551" s="48"/>
      <c r="EW1551" s="48"/>
      <c r="EX1551" s="48"/>
      <c r="EY1551" s="48"/>
      <c r="EZ1551" s="48"/>
      <c r="FA1551" s="48"/>
      <c r="FB1551" s="48"/>
      <c r="FC1551" s="48"/>
      <c r="FD1551" s="48"/>
      <c r="FE1551" s="48"/>
      <c r="FF1551" s="48"/>
      <c r="FG1551" s="48"/>
      <c r="FH1551" s="48"/>
      <c r="FI1551" s="48"/>
      <c r="FJ1551" s="48"/>
      <c r="FK1551" s="48"/>
      <c r="FL1551" s="48"/>
      <c r="FM1551" s="48"/>
      <c r="FN1551" s="48"/>
      <c r="FO1551" s="48"/>
      <c r="FP1551" s="48"/>
      <c r="FQ1551" s="48"/>
      <c r="FR1551" s="48"/>
      <c r="FS1551" s="48"/>
      <c r="FT1551" s="48"/>
      <c r="FU1551" s="48"/>
      <c r="FV1551" s="48"/>
      <c r="FW1551" s="48"/>
      <c r="FX1551" s="48"/>
      <c r="FY1551" s="48"/>
      <c r="FZ1551" s="48"/>
      <c r="GA1551" s="48"/>
      <c r="GB1551" s="48"/>
      <c r="GC1551" s="48"/>
      <c r="GD1551" s="48"/>
      <c r="GE1551" s="48"/>
      <c r="GF1551" s="48"/>
      <c r="GG1551" s="48"/>
      <c r="GH1551" s="48"/>
      <c r="GI1551" s="48"/>
      <c r="GJ1551" s="48"/>
      <c r="GK1551" s="48"/>
      <c r="GL1551" s="48"/>
      <c r="GM1551" s="48"/>
      <c r="GN1551" s="48"/>
      <c r="GO1551" s="48"/>
      <c r="GP1551" s="48"/>
      <c r="GQ1551" s="48"/>
      <c r="GR1551" s="48"/>
      <c r="GS1551" s="48"/>
      <c r="GT1551" s="48"/>
      <c r="GU1551" s="48"/>
      <c r="GV1551" s="48"/>
      <c r="GW1551" s="48"/>
      <c r="GX1551" s="48"/>
      <c r="GY1551" s="48"/>
      <c r="GZ1551" s="48"/>
      <c r="HA1551" s="48"/>
      <c r="HB1551" s="48"/>
      <c r="HC1551" s="48"/>
      <c r="HD1551" s="48"/>
      <c r="HE1551" s="48"/>
      <c r="HF1551" s="48"/>
      <c r="HG1551" s="48"/>
      <c r="HH1551" s="48"/>
      <c r="HI1551" s="48"/>
      <c r="HJ1551" s="48"/>
      <c r="HK1551" s="48"/>
      <c r="HL1551" s="48"/>
      <c r="HM1551" s="48"/>
      <c r="HN1551" s="48"/>
      <c r="HO1551" s="48"/>
      <c r="HP1551" s="48"/>
      <c r="HQ1551" s="48"/>
      <c r="HR1551" s="48"/>
      <c r="HS1551" s="48"/>
      <c r="HT1551" s="48"/>
      <c r="HU1551" s="48"/>
      <c r="HV1551" s="48"/>
      <c r="HW1551" s="48"/>
      <c r="HX1551" s="48"/>
      <c r="HY1551" s="48"/>
      <c r="HZ1551" s="48"/>
      <c r="IA1551" s="48"/>
      <c r="IB1551" s="48"/>
      <c r="IC1551" s="48"/>
      <c r="ID1551" s="48"/>
      <c r="IE1551" s="48"/>
      <c r="IF1551" s="48"/>
      <c r="IG1551" s="48"/>
      <c r="IH1551" s="48"/>
      <c r="II1551" s="48"/>
      <c r="IJ1551" s="48"/>
      <c r="IK1551" s="48"/>
      <c r="IL1551" s="48"/>
      <c r="IM1551" s="48"/>
      <c r="IN1551" s="48"/>
      <c r="IO1551" s="48"/>
      <c r="IP1551" s="48"/>
      <c r="IQ1551" s="48"/>
      <c r="IR1551" s="48"/>
      <c r="IS1551" s="48"/>
    </row>
    <row r="1552" s="3" customFormat="1" ht="24" customHeight="1" spans="1:253">
      <c r="A1552" s="7">
        <v>1550</v>
      </c>
      <c r="B1552" s="13" t="s">
        <v>3153</v>
      </c>
      <c r="C1552" s="86" t="s">
        <v>3154</v>
      </c>
      <c r="D1552" s="13" t="s">
        <v>3026</v>
      </c>
      <c r="E1552" s="13">
        <v>2022</v>
      </c>
      <c r="F1552" s="13" t="s">
        <v>2936</v>
      </c>
      <c r="G1552" s="13"/>
      <c r="H1552" s="48"/>
      <c r="I1552" s="48"/>
      <c r="J1552" s="48"/>
      <c r="K1552" s="48"/>
      <c r="L1552" s="48"/>
      <c r="M1552" s="48"/>
      <c r="N1552" s="48"/>
      <c r="O1552" s="48"/>
      <c r="P1552" s="48"/>
      <c r="Q1552" s="48"/>
      <c r="R1552" s="48"/>
      <c r="S1552" s="48"/>
      <c r="T1552" s="48"/>
      <c r="U1552" s="48"/>
      <c r="V1552" s="48"/>
      <c r="W1552" s="48"/>
      <c r="X1552" s="48"/>
      <c r="Y1552" s="48"/>
      <c r="Z1552" s="48"/>
      <c r="AA1552" s="48"/>
      <c r="AB1552" s="48"/>
      <c r="AC1552" s="48"/>
      <c r="AD1552" s="48"/>
      <c r="AE1552" s="48"/>
      <c r="AF1552" s="48"/>
      <c r="AG1552" s="48"/>
      <c r="AH1552" s="48"/>
      <c r="AI1552" s="48"/>
      <c r="AJ1552" s="48"/>
      <c r="AK1552" s="48"/>
      <c r="AL1552" s="48"/>
      <c r="AM1552" s="48"/>
      <c r="AN1552" s="48"/>
      <c r="AO1552" s="48"/>
      <c r="AP1552" s="48"/>
      <c r="AQ1552" s="48"/>
      <c r="AR1552" s="48"/>
      <c r="AS1552" s="48"/>
      <c r="AT1552" s="48"/>
      <c r="AU1552" s="48"/>
      <c r="AV1552" s="48"/>
      <c r="AW1552" s="48"/>
      <c r="AX1552" s="48"/>
      <c r="AY1552" s="48"/>
      <c r="AZ1552" s="48"/>
      <c r="BA1552" s="48"/>
      <c r="BB1552" s="48"/>
      <c r="BC1552" s="48"/>
      <c r="BD1552" s="48"/>
      <c r="BE1552" s="48"/>
      <c r="BF1552" s="48"/>
      <c r="BG1552" s="48"/>
      <c r="BH1552" s="48"/>
      <c r="BI1552" s="48"/>
      <c r="BJ1552" s="48"/>
      <c r="BK1552" s="48"/>
      <c r="BL1552" s="48"/>
      <c r="BM1552" s="48"/>
      <c r="BN1552" s="48"/>
      <c r="BO1552" s="48"/>
      <c r="BP1552" s="48"/>
      <c r="BQ1552" s="48"/>
      <c r="BR1552" s="48"/>
      <c r="BS1552" s="48"/>
      <c r="BT1552" s="48"/>
      <c r="BU1552" s="48"/>
      <c r="BV1552" s="48"/>
      <c r="BW1552" s="48"/>
      <c r="BX1552" s="48"/>
      <c r="BY1552" s="48"/>
      <c r="BZ1552" s="48"/>
      <c r="CA1552" s="48"/>
      <c r="CB1552" s="48"/>
      <c r="CC1552" s="48"/>
      <c r="CD1552" s="48"/>
      <c r="CE1552" s="48"/>
      <c r="CF1552" s="48"/>
      <c r="CG1552" s="48"/>
      <c r="CH1552" s="48"/>
      <c r="CI1552" s="48"/>
      <c r="CJ1552" s="48"/>
      <c r="CK1552" s="48"/>
      <c r="CL1552" s="48"/>
      <c r="CM1552" s="48"/>
      <c r="CN1552" s="48"/>
      <c r="CO1552" s="48"/>
      <c r="CP1552" s="48"/>
      <c r="CQ1552" s="48"/>
      <c r="CR1552" s="48"/>
      <c r="CS1552" s="48"/>
      <c r="CT1552" s="48"/>
      <c r="CU1552" s="48"/>
      <c r="CV1552" s="48"/>
      <c r="CW1552" s="48"/>
      <c r="CX1552" s="48"/>
      <c r="CY1552" s="48"/>
      <c r="CZ1552" s="48"/>
      <c r="DA1552" s="48"/>
      <c r="DB1552" s="48"/>
      <c r="DC1552" s="48"/>
      <c r="DD1552" s="48"/>
      <c r="DE1552" s="48"/>
      <c r="DF1552" s="48"/>
      <c r="DG1552" s="48"/>
      <c r="DH1552" s="48"/>
      <c r="DI1552" s="48"/>
      <c r="DJ1552" s="48"/>
      <c r="DK1552" s="48"/>
      <c r="DL1552" s="48"/>
      <c r="DM1552" s="48"/>
      <c r="DN1552" s="48"/>
      <c r="DO1552" s="48"/>
      <c r="DP1552" s="48"/>
      <c r="DQ1552" s="48"/>
      <c r="DR1552" s="48"/>
      <c r="DS1552" s="48"/>
      <c r="DT1552" s="48"/>
      <c r="DU1552" s="48"/>
      <c r="DV1552" s="48"/>
      <c r="DW1552" s="48"/>
      <c r="DX1552" s="48"/>
      <c r="DY1552" s="48"/>
      <c r="DZ1552" s="48"/>
      <c r="EA1552" s="48"/>
      <c r="EB1552" s="48"/>
      <c r="EC1552" s="48"/>
      <c r="ED1552" s="48"/>
      <c r="EE1552" s="48"/>
      <c r="EF1552" s="48"/>
      <c r="EG1552" s="48"/>
      <c r="EH1552" s="48"/>
      <c r="EI1552" s="48"/>
      <c r="EJ1552" s="48"/>
      <c r="EK1552" s="48"/>
      <c r="EL1552" s="48"/>
      <c r="EM1552" s="48"/>
      <c r="EN1552" s="48"/>
      <c r="EO1552" s="48"/>
      <c r="EP1552" s="48"/>
      <c r="EQ1552" s="48"/>
      <c r="ER1552" s="48"/>
      <c r="ES1552" s="48"/>
      <c r="ET1552" s="48"/>
      <c r="EU1552" s="48"/>
      <c r="EV1552" s="48"/>
      <c r="EW1552" s="48"/>
      <c r="EX1552" s="48"/>
      <c r="EY1552" s="48"/>
      <c r="EZ1552" s="48"/>
      <c r="FA1552" s="48"/>
      <c r="FB1552" s="48"/>
      <c r="FC1552" s="48"/>
      <c r="FD1552" s="48"/>
      <c r="FE1552" s="48"/>
      <c r="FF1552" s="48"/>
      <c r="FG1552" s="48"/>
      <c r="FH1552" s="48"/>
      <c r="FI1552" s="48"/>
      <c r="FJ1552" s="48"/>
      <c r="FK1552" s="48"/>
      <c r="FL1552" s="48"/>
      <c r="FM1552" s="48"/>
      <c r="FN1552" s="48"/>
      <c r="FO1552" s="48"/>
      <c r="FP1552" s="48"/>
      <c r="FQ1552" s="48"/>
      <c r="FR1552" s="48"/>
      <c r="FS1552" s="48"/>
      <c r="FT1552" s="48"/>
      <c r="FU1552" s="48"/>
      <c r="FV1552" s="48"/>
      <c r="FW1552" s="48"/>
      <c r="FX1552" s="48"/>
      <c r="FY1552" s="48"/>
      <c r="FZ1552" s="48"/>
      <c r="GA1552" s="48"/>
      <c r="GB1552" s="48"/>
      <c r="GC1552" s="48"/>
      <c r="GD1552" s="48"/>
      <c r="GE1552" s="48"/>
      <c r="GF1552" s="48"/>
      <c r="GG1552" s="48"/>
      <c r="GH1552" s="48"/>
      <c r="GI1552" s="48"/>
      <c r="GJ1552" s="48"/>
      <c r="GK1552" s="48"/>
      <c r="GL1552" s="48"/>
      <c r="GM1552" s="48"/>
      <c r="GN1552" s="48"/>
      <c r="GO1552" s="48"/>
      <c r="GP1552" s="48"/>
      <c r="GQ1552" s="48"/>
      <c r="GR1552" s="48"/>
      <c r="GS1552" s="48"/>
      <c r="GT1552" s="48"/>
      <c r="GU1552" s="48"/>
      <c r="GV1552" s="48"/>
      <c r="GW1552" s="48"/>
      <c r="GX1552" s="48"/>
      <c r="GY1552" s="48"/>
      <c r="GZ1552" s="48"/>
      <c r="HA1552" s="48"/>
      <c r="HB1552" s="48"/>
      <c r="HC1552" s="48"/>
      <c r="HD1552" s="48"/>
      <c r="HE1552" s="48"/>
      <c r="HF1552" s="48"/>
      <c r="HG1552" s="48"/>
      <c r="HH1552" s="48"/>
      <c r="HI1552" s="48"/>
      <c r="HJ1552" s="48"/>
      <c r="HK1552" s="48"/>
      <c r="HL1552" s="48"/>
      <c r="HM1552" s="48"/>
      <c r="HN1552" s="48"/>
      <c r="HO1552" s="48"/>
      <c r="HP1552" s="48"/>
      <c r="HQ1552" s="48"/>
      <c r="HR1552" s="48"/>
      <c r="HS1552" s="48"/>
      <c r="HT1552" s="48"/>
      <c r="HU1552" s="48"/>
      <c r="HV1552" s="48"/>
      <c r="HW1552" s="48"/>
      <c r="HX1552" s="48"/>
      <c r="HY1552" s="48"/>
      <c r="HZ1552" s="48"/>
      <c r="IA1552" s="48"/>
      <c r="IB1552" s="48"/>
      <c r="IC1552" s="48"/>
      <c r="ID1552" s="48"/>
      <c r="IE1552" s="48"/>
      <c r="IF1552" s="48"/>
      <c r="IG1552" s="48"/>
      <c r="IH1552" s="48"/>
      <c r="II1552" s="48"/>
      <c r="IJ1552" s="48"/>
      <c r="IK1552" s="48"/>
      <c r="IL1552" s="48"/>
      <c r="IM1552" s="48"/>
      <c r="IN1552" s="48"/>
      <c r="IO1552" s="48"/>
      <c r="IP1552" s="48"/>
      <c r="IQ1552" s="48"/>
      <c r="IR1552" s="48"/>
      <c r="IS1552" s="48"/>
    </row>
    <row r="1553" s="3" customFormat="1" ht="24" customHeight="1" spans="1:253">
      <c r="A1553" s="7">
        <v>1551</v>
      </c>
      <c r="B1553" s="13" t="s">
        <v>3155</v>
      </c>
      <c r="C1553" s="86" t="s">
        <v>3156</v>
      </c>
      <c r="D1553" s="13" t="s">
        <v>3061</v>
      </c>
      <c r="E1553" s="13">
        <v>2022</v>
      </c>
      <c r="F1553" s="13" t="s">
        <v>2936</v>
      </c>
      <c r="G1553" s="13"/>
      <c r="H1553" s="48"/>
      <c r="I1553" s="48"/>
      <c r="J1553" s="48"/>
      <c r="K1553" s="48"/>
      <c r="L1553" s="48"/>
      <c r="M1553" s="48"/>
      <c r="N1553" s="48"/>
      <c r="O1553" s="48"/>
      <c r="P1553" s="48"/>
      <c r="Q1553" s="48"/>
      <c r="R1553" s="48"/>
      <c r="S1553" s="48"/>
      <c r="T1553" s="48"/>
      <c r="U1553" s="48"/>
      <c r="V1553" s="48"/>
      <c r="W1553" s="48"/>
      <c r="X1553" s="48"/>
      <c r="Y1553" s="48"/>
      <c r="Z1553" s="48"/>
      <c r="AA1553" s="48"/>
      <c r="AB1553" s="48"/>
      <c r="AC1553" s="48"/>
      <c r="AD1553" s="48"/>
      <c r="AE1553" s="48"/>
      <c r="AF1553" s="48"/>
      <c r="AG1553" s="48"/>
      <c r="AH1553" s="48"/>
      <c r="AI1553" s="48"/>
      <c r="AJ1553" s="48"/>
      <c r="AK1553" s="48"/>
      <c r="AL1553" s="48"/>
      <c r="AM1553" s="48"/>
      <c r="AN1553" s="48"/>
      <c r="AO1553" s="48"/>
      <c r="AP1553" s="48"/>
      <c r="AQ1553" s="48"/>
      <c r="AR1553" s="48"/>
      <c r="AS1553" s="48"/>
      <c r="AT1553" s="48"/>
      <c r="AU1553" s="48"/>
      <c r="AV1553" s="48"/>
      <c r="AW1553" s="48"/>
      <c r="AX1553" s="48"/>
      <c r="AY1553" s="48"/>
      <c r="AZ1553" s="48"/>
      <c r="BA1553" s="48"/>
      <c r="BB1553" s="48"/>
      <c r="BC1553" s="48"/>
      <c r="BD1553" s="48"/>
      <c r="BE1553" s="48"/>
      <c r="BF1553" s="48"/>
      <c r="BG1553" s="48"/>
      <c r="BH1553" s="48"/>
      <c r="BI1553" s="48"/>
      <c r="BJ1553" s="48"/>
      <c r="BK1553" s="48"/>
      <c r="BL1553" s="48"/>
      <c r="BM1553" s="48"/>
      <c r="BN1553" s="48"/>
      <c r="BO1553" s="48"/>
      <c r="BP1553" s="48"/>
      <c r="BQ1553" s="48"/>
      <c r="BR1553" s="48"/>
      <c r="BS1553" s="48"/>
      <c r="BT1553" s="48"/>
      <c r="BU1553" s="48"/>
      <c r="BV1553" s="48"/>
      <c r="BW1553" s="48"/>
      <c r="BX1553" s="48"/>
      <c r="BY1553" s="48"/>
      <c r="BZ1553" s="48"/>
      <c r="CA1553" s="48"/>
      <c r="CB1553" s="48"/>
      <c r="CC1553" s="48"/>
      <c r="CD1553" s="48"/>
      <c r="CE1553" s="48"/>
      <c r="CF1553" s="48"/>
      <c r="CG1553" s="48"/>
      <c r="CH1553" s="48"/>
      <c r="CI1553" s="48"/>
      <c r="CJ1553" s="48"/>
      <c r="CK1553" s="48"/>
      <c r="CL1553" s="48"/>
      <c r="CM1553" s="48"/>
      <c r="CN1553" s="48"/>
      <c r="CO1553" s="48"/>
      <c r="CP1553" s="48"/>
      <c r="CQ1553" s="48"/>
      <c r="CR1553" s="48"/>
      <c r="CS1553" s="48"/>
      <c r="CT1553" s="48"/>
      <c r="CU1553" s="48"/>
      <c r="CV1553" s="48"/>
      <c r="CW1553" s="48"/>
      <c r="CX1553" s="48"/>
      <c r="CY1553" s="48"/>
      <c r="CZ1553" s="48"/>
      <c r="DA1553" s="48"/>
      <c r="DB1553" s="48"/>
      <c r="DC1553" s="48"/>
      <c r="DD1553" s="48"/>
      <c r="DE1553" s="48"/>
      <c r="DF1553" s="48"/>
      <c r="DG1553" s="48"/>
      <c r="DH1553" s="48"/>
      <c r="DI1553" s="48"/>
      <c r="DJ1553" s="48"/>
      <c r="DK1553" s="48"/>
      <c r="DL1553" s="48"/>
      <c r="DM1553" s="48"/>
      <c r="DN1553" s="48"/>
      <c r="DO1553" s="48"/>
      <c r="DP1553" s="48"/>
      <c r="DQ1553" s="48"/>
      <c r="DR1553" s="48"/>
      <c r="DS1553" s="48"/>
      <c r="DT1553" s="48"/>
      <c r="DU1553" s="48"/>
      <c r="DV1553" s="48"/>
      <c r="DW1553" s="48"/>
      <c r="DX1553" s="48"/>
      <c r="DY1553" s="48"/>
      <c r="DZ1553" s="48"/>
      <c r="EA1553" s="48"/>
      <c r="EB1553" s="48"/>
      <c r="EC1553" s="48"/>
      <c r="ED1553" s="48"/>
      <c r="EE1553" s="48"/>
      <c r="EF1553" s="48"/>
      <c r="EG1553" s="48"/>
      <c r="EH1553" s="48"/>
      <c r="EI1553" s="48"/>
      <c r="EJ1553" s="48"/>
      <c r="EK1553" s="48"/>
      <c r="EL1553" s="48"/>
      <c r="EM1553" s="48"/>
      <c r="EN1553" s="48"/>
      <c r="EO1553" s="48"/>
      <c r="EP1553" s="48"/>
      <c r="EQ1553" s="48"/>
      <c r="ER1553" s="48"/>
      <c r="ES1553" s="48"/>
      <c r="ET1553" s="48"/>
      <c r="EU1553" s="48"/>
      <c r="EV1553" s="48"/>
      <c r="EW1553" s="48"/>
      <c r="EX1553" s="48"/>
      <c r="EY1553" s="48"/>
      <c r="EZ1553" s="48"/>
      <c r="FA1553" s="48"/>
      <c r="FB1553" s="48"/>
      <c r="FC1553" s="48"/>
      <c r="FD1553" s="48"/>
      <c r="FE1553" s="48"/>
      <c r="FF1553" s="48"/>
      <c r="FG1553" s="48"/>
      <c r="FH1553" s="48"/>
      <c r="FI1553" s="48"/>
      <c r="FJ1553" s="48"/>
      <c r="FK1553" s="48"/>
      <c r="FL1553" s="48"/>
      <c r="FM1553" s="48"/>
      <c r="FN1553" s="48"/>
      <c r="FO1553" s="48"/>
      <c r="FP1553" s="48"/>
      <c r="FQ1553" s="48"/>
      <c r="FR1553" s="48"/>
      <c r="FS1553" s="48"/>
      <c r="FT1553" s="48"/>
      <c r="FU1553" s="48"/>
      <c r="FV1553" s="48"/>
      <c r="FW1553" s="48"/>
      <c r="FX1553" s="48"/>
      <c r="FY1553" s="48"/>
      <c r="FZ1553" s="48"/>
      <c r="GA1553" s="48"/>
      <c r="GB1553" s="48"/>
      <c r="GC1553" s="48"/>
      <c r="GD1553" s="48"/>
      <c r="GE1553" s="48"/>
      <c r="GF1553" s="48"/>
      <c r="GG1553" s="48"/>
      <c r="GH1553" s="48"/>
      <c r="GI1553" s="48"/>
      <c r="GJ1553" s="48"/>
      <c r="GK1553" s="48"/>
      <c r="GL1553" s="48"/>
      <c r="GM1553" s="48"/>
      <c r="GN1553" s="48"/>
      <c r="GO1553" s="48"/>
      <c r="GP1553" s="48"/>
      <c r="GQ1553" s="48"/>
      <c r="GR1553" s="48"/>
      <c r="GS1553" s="48"/>
      <c r="GT1553" s="48"/>
      <c r="GU1553" s="48"/>
      <c r="GV1553" s="48"/>
      <c r="GW1553" s="48"/>
      <c r="GX1553" s="48"/>
      <c r="GY1553" s="48"/>
      <c r="GZ1553" s="48"/>
      <c r="HA1553" s="48"/>
      <c r="HB1553" s="48"/>
      <c r="HC1553" s="48"/>
      <c r="HD1553" s="48"/>
      <c r="HE1553" s="48"/>
      <c r="HF1553" s="48"/>
      <c r="HG1553" s="48"/>
      <c r="HH1553" s="48"/>
      <c r="HI1553" s="48"/>
      <c r="HJ1553" s="48"/>
      <c r="HK1553" s="48"/>
      <c r="HL1553" s="48"/>
      <c r="HM1553" s="48"/>
      <c r="HN1553" s="48"/>
      <c r="HO1553" s="48"/>
      <c r="HP1553" s="48"/>
      <c r="HQ1553" s="48"/>
      <c r="HR1553" s="48"/>
      <c r="HS1553" s="48"/>
      <c r="HT1553" s="48"/>
      <c r="HU1553" s="48"/>
      <c r="HV1553" s="48"/>
      <c r="HW1553" s="48"/>
      <c r="HX1553" s="48"/>
      <c r="HY1553" s="48"/>
      <c r="HZ1553" s="48"/>
      <c r="IA1553" s="48"/>
      <c r="IB1553" s="48"/>
      <c r="IC1553" s="48"/>
      <c r="ID1553" s="48"/>
      <c r="IE1553" s="48"/>
      <c r="IF1553" s="48"/>
      <c r="IG1553" s="48"/>
      <c r="IH1553" s="48"/>
      <c r="II1553" s="48"/>
      <c r="IJ1553" s="48"/>
      <c r="IK1553" s="48"/>
      <c r="IL1553" s="48"/>
      <c r="IM1553" s="48"/>
      <c r="IN1553" s="48"/>
      <c r="IO1553" s="48"/>
      <c r="IP1553" s="48"/>
      <c r="IQ1553" s="48"/>
      <c r="IR1553" s="48"/>
      <c r="IS1553" s="48"/>
    </row>
    <row r="1554" s="3" customFormat="1" ht="24" customHeight="1" spans="1:253">
      <c r="A1554" s="7">
        <v>1552</v>
      </c>
      <c r="B1554" s="13" t="s">
        <v>3157</v>
      </c>
      <c r="C1554" s="86" t="s">
        <v>3158</v>
      </c>
      <c r="D1554" s="13" t="s">
        <v>3026</v>
      </c>
      <c r="E1554" s="13">
        <v>2022</v>
      </c>
      <c r="F1554" s="13" t="s">
        <v>2936</v>
      </c>
      <c r="G1554" s="13"/>
      <c r="H1554" s="48"/>
      <c r="I1554" s="48"/>
      <c r="J1554" s="48"/>
      <c r="K1554" s="48"/>
      <c r="L1554" s="48"/>
      <c r="M1554" s="48"/>
      <c r="N1554" s="48"/>
      <c r="O1554" s="48"/>
      <c r="P1554" s="48"/>
      <c r="Q1554" s="48"/>
      <c r="R1554" s="48"/>
      <c r="S1554" s="48"/>
      <c r="T1554" s="48"/>
      <c r="U1554" s="48"/>
      <c r="V1554" s="48"/>
      <c r="W1554" s="48"/>
      <c r="X1554" s="48"/>
      <c r="Y1554" s="48"/>
      <c r="Z1554" s="48"/>
      <c r="AA1554" s="48"/>
      <c r="AB1554" s="48"/>
      <c r="AC1554" s="48"/>
      <c r="AD1554" s="48"/>
      <c r="AE1554" s="48"/>
      <c r="AF1554" s="48"/>
      <c r="AG1554" s="48"/>
      <c r="AH1554" s="48"/>
      <c r="AI1554" s="48"/>
      <c r="AJ1554" s="48"/>
      <c r="AK1554" s="48"/>
      <c r="AL1554" s="48"/>
      <c r="AM1554" s="48"/>
      <c r="AN1554" s="48"/>
      <c r="AO1554" s="48"/>
      <c r="AP1554" s="48"/>
      <c r="AQ1554" s="48"/>
      <c r="AR1554" s="48"/>
      <c r="AS1554" s="48"/>
      <c r="AT1554" s="48"/>
      <c r="AU1554" s="48"/>
      <c r="AV1554" s="48"/>
      <c r="AW1554" s="48"/>
      <c r="AX1554" s="48"/>
      <c r="AY1554" s="48"/>
      <c r="AZ1554" s="48"/>
      <c r="BA1554" s="48"/>
      <c r="BB1554" s="48"/>
      <c r="BC1554" s="48"/>
      <c r="BD1554" s="48"/>
      <c r="BE1554" s="48"/>
      <c r="BF1554" s="48"/>
      <c r="BG1554" s="48"/>
      <c r="BH1554" s="48"/>
      <c r="BI1554" s="48"/>
      <c r="BJ1554" s="48"/>
      <c r="BK1554" s="48"/>
      <c r="BL1554" s="48"/>
      <c r="BM1554" s="48"/>
      <c r="BN1554" s="48"/>
      <c r="BO1554" s="48"/>
      <c r="BP1554" s="48"/>
      <c r="BQ1554" s="48"/>
      <c r="BR1554" s="48"/>
      <c r="BS1554" s="48"/>
      <c r="BT1554" s="48"/>
      <c r="BU1554" s="48"/>
      <c r="BV1554" s="48"/>
      <c r="BW1554" s="48"/>
      <c r="BX1554" s="48"/>
      <c r="BY1554" s="48"/>
      <c r="BZ1554" s="48"/>
      <c r="CA1554" s="48"/>
      <c r="CB1554" s="48"/>
      <c r="CC1554" s="48"/>
      <c r="CD1554" s="48"/>
      <c r="CE1554" s="48"/>
      <c r="CF1554" s="48"/>
      <c r="CG1554" s="48"/>
      <c r="CH1554" s="48"/>
      <c r="CI1554" s="48"/>
      <c r="CJ1554" s="48"/>
      <c r="CK1554" s="48"/>
      <c r="CL1554" s="48"/>
      <c r="CM1554" s="48"/>
      <c r="CN1554" s="48"/>
      <c r="CO1554" s="48"/>
      <c r="CP1554" s="48"/>
      <c r="CQ1554" s="48"/>
      <c r="CR1554" s="48"/>
      <c r="CS1554" s="48"/>
      <c r="CT1554" s="48"/>
      <c r="CU1554" s="48"/>
      <c r="CV1554" s="48"/>
      <c r="CW1554" s="48"/>
      <c r="CX1554" s="48"/>
      <c r="CY1554" s="48"/>
      <c r="CZ1554" s="48"/>
      <c r="DA1554" s="48"/>
      <c r="DB1554" s="48"/>
      <c r="DC1554" s="48"/>
      <c r="DD1554" s="48"/>
      <c r="DE1554" s="48"/>
      <c r="DF1554" s="48"/>
      <c r="DG1554" s="48"/>
      <c r="DH1554" s="48"/>
      <c r="DI1554" s="48"/>
      <c r="DJ1554" s="48"/>
      <c r="DK1554" s="48"/>
      <c r="DL1554" s="48"/>
      <c r="DM1554" s="48"/>
      <c r="DN1554" s="48"/>
      <c r="DO1554" s="48"/>
      <c r="DP1554" s="48"/>
      <c r="DQ1554" s="48"/>
      <c r="DR1554" s="48"/>
      <c r="DS1554" s="48"/>
      <c r="DT1554" s="48"/>
      <c r="DU1554" s="48"/>
      <c r="DV1554" s="48"/>
      <c r="DW1554" s="48"/>
      <c r="DX1554" s="48"/>
      <c r="DY1554" s="48"/>
      <c r="DZ1554" s="48"/>
      <c r="EA1554" s="48"/>
      <c r="EB1554" s="48"/>
      <c r="EC1554" s="48"/>
      <c r="ED1554" s="48"/>
      <c r="EE1554" s="48"/>
      <c r="EF1554" s="48"/>
      <c r="EG1554" s="48"/>
      <c r="EH1554" s="48"/>
      <c r="EI1554" s="48"/>
      <c r="EJ1554" s="48"/>
      <c r="EK1554" s="48"/>
      <c r="EL1554" s="48"/>
      <c r="EM1554" s="48"/>
      <c r="EN1554" s="48"/>
      <c r="EO1554" s="48"/>
      <c r="EP1554" s="48"/>
      <c r="EQ1554" s="48"/>
      <c r="ER1554" s="48"/>
      <c r="ES1554" s="48"/>
      <c r="ET1554" s="48"/>
      <c r="EU1554" s="48"/>
      <c r="EV1554" s="48"/>
      <c r="EW1554" s="48"/>
      <c r="EX1554" s="48"/>
      <c r="EY1554" s="48"/>
      <c r="EZ1554" s="48"/>
      <c r="FA1554" s="48"/>
      <c r="FB1554" s="48"/>
      <c r="FC1554" s="48"/>
      <c r="FD1554" s="48"/>
      <c r="FE1554" s="48"/>
      <c r="FF1554" s="48"/>
      <c r="FG1554" s="48"/>
      <c r="FH1554" s="48"/>
      <c r="FI1554" s="48"/>
      <c r="FJ1554" s="48"/>
      <c r="FK1554" s="48"/>
      <c r="FL1554" s="48"/>
      <c r="FM1554" s="48"/>
      <c r="FN1554" s="48"/>
      <c r="FO1554" s="48"/>
      <c r="FP1554" s="48"/>
      <c r="FQ1554" s="48"/>
      <c r="FR1554" s="48"/>
      <c r="FS1554" s="48"/>
      <c r="FT1554" s="48"/>
      <c r="FU1554" s="48"/>
      <c r="FV1554" s="48"/>
      <c r="FW1554" s="48"/>
      <c r="FX1554" s="48"/>
      <c r="FY1554" s="48"/>
      <c r="FZ1554" s="48"/>
      <c r="GA1554" s="48"/>
      <c r="GB1554" s="48"/>
      <c r="GC1554" s="48"/>
      <c r="GD1554" s="48"/>
      <c r="GE1554" s="48"/>
      <c r="GF1554" s="48"/>
      <c r="GG1554" s="48"/>
      <c r="GH1554" s="48"/>
      <c r="GI1554" s="48"/>
      <c r="GJ1554" s="48"/>
      <c r="GK1554" s="48"/>
      <c r="GL1554" s="48"/>
      <c r="GM1554" s="48"/>
      <c r="GN1554" s="48"/>
      <c r="GO1554" s="48"/>
      <c r="GP1554" s="48"/>
      <c r="GQ1554" s="48"/>
      <c r="GR1554" s="48"/>
      <c r="GS1554" s="48"/>
      <c r="GT1554" s="48"/>
      <c r="GU1554" s="48"/>
      <c r="GV1554" s="48"/>
      <c r="GW1554" s="48"/>
      <c r="GX1554" s="48"/>
      <c r="GY1554" s="48"/>
      <c r="GZ1554" s="48"/>
      <c r="HA1554" s="48"/>
      <c r="HB1554" s="48"/>
      <c r="HC1554" s="48"/>
      <c r="HD1554" s="48"/>
      <c r="HE1554" s="48"/>
      <c r="HF1554" s="48"/>
      <c r="HG1554" s="48"/>
      <c r="HH1554" s="48"/>
      <c r="HI1554" s="48"/>
      <c r="HJ1554" s="48"/>
      <c r="HK1554" s="48"/>
      <c r="HL1554" s="48"/>
      <c r="HM1554" s="48"/>
      <c r="HN1554" s="48"/>
      <c r="HO1554" s="48"/>
      <c r="HP1554" s="48"/>
      <c r="HQ1554" s="48"/>
      <c r="HR1554" s="48"/>
      <c r="HS1554" s="48"/>
      <c r="HT1554" s="48"/>
      <c r="HU1554" s="48"/>
      <c r="HV1554" s="48"/>
      <c r="HW1554" s="48"/>
      <c r="HX1554" s="48"/>
      <c r="HY1554" s="48"/>
      <c r="HZ1554" s="48"/>
      <c r="IA1554" s="48"/>
      <c r="IB1554" s="48"/>
      <c r="IC1554" s="48"/>
      <c r="ID1554" s="48"/>
      <c r="IE1554" s="48"/>
      <c r="IF1554" s="48"/>
      <c r="IG1554" s="48"/>
      <c r="IH1554" s="48"/>
      <c r="II1554" s="48"/>
      <c r="IJ1554" s="48"/>
      <c r="IK1554" s="48"/>
      <c r="IL1554" s="48"/>
      <c r="IM1554" s="48"/>
      <c r="IN1554" s="48"/>
      <c r="IO1554" s="48"/>
      <c r="IP1554" s="48"/>
      <c r="IQ1554" s="48"/>
      <c r="IR1554" s="48"/>
      <c r="IS1554" s="48"/>
    </row>
    <row r="1555" s="3" customFormat="1" ht="24" customHeight="1" spans="1:253">
      <c r="A1555" s="7">
        <v>1553</v>
      </c>
      <c r="B1555" s="13" t="s">
        <v>3159</v>
      </c>
      <c r="C1555" s="86" t="s">
        <v>3150</v>
      </c>
      <c r="D1555" s="13" t="s">
        <v>3061</v>
      </c>
      <c r="E1555" s="13">
        <v>2022</v>
      </c>
      <c r="F1555" s="13" t="s">
        <v>2936</v>
      </c>
      <c r="G1555" s="13"/>
      <c r="H1555" s="48"/>
      <c r="I1555" s="48"/>
      <c r="J1555" s="48"/>
      <c r="K1555" s="48"/>
      <c r="L1555" s="48"/>
      <c r="M1555" s="48"/>
      <c r="N1555" s="48"/>
      <c r="O1555" s="48"/>
      <c r="P1555" s="48"/>
      <c r="Q1555" s="48"/>
      <c r="R1555" s="48"/>
      <c r="S1555" s="48"/>
      <c r="T1555" s="48"/>
      <c r="U1555" s="48"/>
      <c r="V1555" s="48"/>
      <c r="W1555" s="48"/>
      <c r="X1555" s="48"/>
      <c r="Y1555" s="48"/>
      <c r="Z1555" s="48"/>
      <c r="AA1555" s="48"/>
      <c r="AB1555" s="48"/>
      <c r="AC1555" s="48"/>
      <c r="AD1555" s="48"/>
      <c r="AE1555" s="48"/>
      <c r="AF1555" s="48"/>
      <c r="AG1555" s="48"/>
      <c r="AH1555" s="48"/>
      <c r="AI1555" s="48"/>
      <c r="AJ1555" s="48"/>
      <c r="AK1555" s="48"/>
      <c r="AL1555" s="48"/>
      <c r="AM1555" s="48"/>
      <c r="AN1555" s="48"/>
      <c r="AO1555" s="48"/>
      <c r="AP1555" s="48"/>
      <c r="AQ1555" s="48"/>
      <c r="AR1555" s="48"/>
      <c r="AS1555" s="48"/>
      <c r="AT1555" s="48"/>
      <c r="AU1555" s="48"/>
      <c r="AV1555" s="48"/>
      <c r="AW1555" s="48"/>
      <c r="AX1555" s="48"/>
      <c r="AY1555" s="48"/>
      <c r="AZ1555" s="48"/>
      <c r="BA1555" s="48"/>
      <c r="BB1555" s="48"/>
      <c r="BC1555" s="48"/>
      <c r="BD1555" s="48"/>
      <c r="BE1555" s="48"/>
      <c r="BF1555" s="48"/>
      <c r="BG1555" s="48"/>
      <c r="BH1555" s="48"/>
      <c r="BI1555" s="48"/>
      <c r="BJ1555" s="48"/>
      <c r="BK1555" s="48"/>
      <c r="BL1555" s="48"/>
      <c r="BM1555" s="48"/>
      <c r="BN1555" s="48"/>
      <c r="BO1555" s="48"/>
      <c r="BP1555" s="48"/>
      <c r="BQ1555" s="48"/>
      <c r="BR1555" s="48"/>
      <c r="BS1555" s="48"/>
      <c r="BT1555" s="48"/>
      <c r="BU1555" s="48"/>
      <c r="BV1555" s="48"/>
      <c r="BW1555" s="48"/>
      <c r="BX1555" s="48"/>
      <c r="BY1555" s="48"/>
      <c r="BZ1555" s="48"/>
      <c r="CA1555" s="48"/>
      <c r="CB1555" s="48"/>
      <c r="CC1555" s="48"/>
      <c r="CD1555" s="48"/>
      <c r="CE1555" s="48"/>
      <c r="CF1555" s="48"/>
      <c r="CG1555" s="48"/>
      <c r="CH1555" s="48"/>
      <c r="CI1555" s="48"/>
      <c r="CJ1555" s="48"/>
      <c r="CK1555" s="48"/>
      <c r="CL1555" s="48"/>
      <c r="CM1555" s="48"/>
      <c r="CN1555" s="48"/>
      <c r="CO1555" s="48"/>
      <c r="CP1555" s="48"/>
      <c r="CQ1555" s="48"/>
      <c r="CR1555" s="48"/>
      <c r="CS1555" s="48"/>
      <c r="CT1555" s="48"/>
      <c r="CU1555" s="48"/>
      <c r="CV1555" s="48"/>
      <c r="CW1555" s="48"/>
      <c r="CX1555" s="48"/>
      <c r="CY1555" s="48"/>
      <c r="CZ1555" s="48"/>
      <c r="DA1555" s="48"/>
      <c r="DB1555" s="48"/>
      <c r="DC1555" s="48"/>
      <c r="DD1555" s="48"/>
      <c r="DE1555" s="48"/>
      <c r="DF1555" s="48"/>
      <c r="DG1555" s="48"/>
      <c r="DH1555" s="48"/>
      <c r="DI1555" s="48"/>
      <c r="DJ1555" s="48"/>
      <c r="DK1555" s="48"/>
      <c r="DL1555" s="48"/>
      <c r="DM1555" s="48"/>
      <c r="DN1555" s="48"/>
      <c r="DO1555" s="48"/>
      <c r="DP1555" s="48"/>
      <c r="DQ1555" s="48"/>
      <c r="DR1555" s="48"/>
      <c r="DS1555" s="48"/>
      <c r="DT1555" s="48"/>
      <c r="DU1555" s="48"/>
      <c r="DV1555" s="48"/>
      <c r="DW1555" s="48"/>
      <c r="DX1555" s="48"/>
      <c r="DY1555" s="48"/>
      <c r="DZ1555" s="48"/>
      <c r="EA1555" s="48"/>
      <c r="EB1555" s="48"/>
      <c r="EC1555" s="48"/>
      <c r="ED1555" s="48"/>
      <c r="EE1555" s="48"/>
      <c r="EF1555" s="48"/>
      <c r="EG1555" s="48"/>
      <c r="EH1555" s="48"/>
      <c r="EI1555" s="48"/>
      <c r="EJ1555" s="48"/>
      <c r="EK1555" s="48"/>
      <c r="EL1555" s="48"/>
      <c r="EM1555" s="48"/>
      <c r="EN1555" s="48"/>
      <c r="EO1555" s="48"/>
      <c r="EP1555" s="48"/>
      <c r="EQ1555" s="48"/>
      <c r="ER1555" s="48"/>
      <c r="ES1555" s="48"/>
      <c r="ET1555" s="48"/>
      <c r="EU1555" s="48"/>
      <c r="EV1555" s="48"/>
      <c r="EW1555" s="48"/>
      <c r="EX1555" s="48"/>
      <c r="EY1555" s="48"/>
      <c r="EZ1555" s="48"/>
      <c r="FA1555" s="48"/>
      <c r="FB1555" s="48"/>
      <c r="FC1555" s="48"/>
      <c r="FD1555" s="48"/>
      <c r="FE1555" s="48"/>
      <c r="FF1555" s="48"/>
      <c r="FG1555" s="48"/>
      <c r="FH1555" s="48"/>
      <c r="FI1555" s="48"/>
      <c r="FJ1555" s="48"/>
      <c r="FK1555" s="48"/>
      <c r="FL1555" s="48"/>
      <c r="FM1555" s="48"/>
      <c r="FN1555" s="48"/>
      <c r="FO1555" s="48"/>
      <c r="FP1555" s="48"/>
      <c r="FQ1555" s="48"/>
      <c r="FR1555" s="48"/>
      <c r="FS1555" s="48"/>
      <c r="FT1555" s="48"/>
      <c r="FU1555" s="48"/>
      <c r="FV1555" s="48"/>
      <c r="FW1555" s="48"/>
      <c r="FX1555" s="48"/>
      <c r="FY1555" s="48"/>
      <c r="FZ1555" s="48"/>
      <c r="GA1555" s="48"/>
      <c r="GB1555" s="48"/>
      <c r="GC1555" s="48"/>
      <c r="GD1555" s="48"/>
      <c r="GE1555" s="48"/>
      <c r="GF1555" s="48"/>
      <c r="GG1555" s="48"/>
      <c r="GH1555" s="48"/>
      <c r="GI1555" s="48"/>
      <c r="GJ1555" s="48"/>
      <c r="GK1555" s="48"/>
      <c r="GL1555" s="48"/>
      <c r="GM1555" s="48"/>
      <c r="GN1555" s="48"/>
      <c r="GO1555" s="48"/>
      <c r="GP1555" s="48"/>
      <c r="GQ1555" s="48"/>
      <c r="GR1555" s="48"/>
      <c r="GS1555" s="48"/>
      <c r="GT1555" s="48"/>
      <c r="GU1555" s="48"/>
      <c r="GV1555" s="48"/>
      <c r="GW1555" s="48"/>
      <c r="GX1555" s="48"/>
      <c r="GY1555" s="48"/>
      <c r="GZ1555" s="48"/>
      <c r="HA1555" s="48"/>
      <c r="HB1555" s="48"/>
      <c r="HC1555" s="48"/>
      <c r="HD1555" s="48"/>
      <c r="HE1555" s="48"/>
      <c r="HF1555" s="48"/>
      <c r="HG1555" s="48"/>
      <c r="HH1555" s="48"/>
      <c r="HI1555" s="48"/>
      <c r="HJ1555" s="48"/>
      <c r="HK1555" s="48"/>
      <c r="HL1555" s="48"/>
      <c r="HM1555" s="48"/>
      <c r="HN1555" s="48"/>
      <c r="HO1555" s="48"/>
      <c r="HP1555" s="48"/>
      <c r="HQ1555" s="48"/>
      <c r="HR1555" s="48"/>
      <c r="HS1555" s="48"/>
      <c r="HT1555" s="48"/>
      <c r="HU1555" s="48"/>
      <c r="HV1555" s="48"/>
      <c r="HW1555" s="48"/>
      <c r="HX1555" s="48"/>
      <c r="HY1555" s="48"/>
      <c r="HZ1555" s="48"/>
      <c r="IA1555" s="48"/>
      <c r="IB1555" s="48"/>
      <c r="IC1555" s="48"/>
      <c r="ID1555" s="48"/>
      <c r="IE1555" s="48"/>
      <c r="IF1555" s="48"/>
      <c r="IG1555" s="48"/>
      <c r="IH1555" s="48"/>
      <c r="II1555" s="48"/>
      <c r="IJ1555" s="48"/>
      <c r="IK1555" s="48"/>
      <c r="IL1555" s="48"/>
      <c r="IM1555" s="48"/>
      <c r="IN1555" s="48"/>
      <c r="IO1555" s="48"/>
      <c r="IP1555" s="48"/>
      <c r="IQ1555" s="48"/>
      <c r="IR1555" s="48"/>
      <c r="IS1555" s="48"/>
    </row>
    <row r="1556" s="3" customFormat="1" ht="24" customHeight="1" spans="1:253">
      <c r="A1556" s="7">
        <v>1554</v>
      </c>
      <c r="B1556" s="13" t="s">
        <v>3160</v>
      </c>
      <c r="C1556" s="86" t="s">
        <v>3161</v>
      </c>
      <c r="D1556" s="13" t="s">
        <v>3061</v>
      </c>
      <c r="E1556" s="13">
        <v>2022</v>
      </c>
      <c r="F1556" s="13" t="s">
        <v>2936</v>
      </c>
      <c r="G1556" s="13"/>
      <c r="H1556" s="48"/>
      <c r="I1556" s="48"/>
      <c r="J1556" s="48"/>
      <c r="K1556" s="48"/>
      <c r="L1556" s="48"/>
      <c r="M1556" s="48"/>
      <c r="N1556" s="48"/>
      <c r="O1556" s="48"/>
      <c r="P1556" s="48"/>
      <c r="Q1556" s="48"/>
      <c r="R1556" s="48"/>
      <c r="S1556" s="48"/>
      <c r="T1556" s="48"/>
      <c r="U1556" s="48"/>
      <c r="V1556" s="48"/>
      <c r="W1556" s="48"/>
      <c r="X1556" s="48"/>
      <c r="Y1556" s="48"/>
      <c r="Z1556" s="48"/>
      <c r="AA1556" s="48"/>
      <c r="AB1556" s="48"/>
      <c r="AC1556" s="48"/>
      <c r="AD1556" s="48"/>
      <c r="AE1556" s="48"/>
      <c r="AF1556" s="48"/>
      <c r="AG1556" s="48"/>
      <c r="AH1556" s="48"/>
      <c r="AI1556" s="48"/>
      <c r="AJ1556" s="48"/>
      <c r="AK1556" s="48"/>
      <c r="AL1556" s="48"/>
      <c r="AM1556" s="48"/>
      <c r="AN1556" s="48"/>
      <c r="AO1556" s="48"/>
      <c r="AP1556" s="48"/>
      <c r="AQ1556" s="48"/>
      <c r="AR1556" s="48"/>
      <c r="AS1556" s="48"/>
      <c r="AT1556" s="48"/>
      <c r="AU1556" s="48"/>
      <c r="AV1556" s="48"/>
      <c r="AW1556" s="48"/>
      <c r="AX1556" s="48"/>
      <c r="AY1556" s="48"/>
      <c r="AZ1556" s="48"/>
      <c r="BA1556" s="48"/>
      <c r="BB1556" s="48"/>
      <c r="BC1556" s="48"/>
      <c r="BD1556" s="48"/>
      <c r="BE1556" s="48"/>
      <c r="BF1556" s="48"/>
      <c r="BG1556" s="48"/>
      <c r="BH1556" s="48"/>
      <c r="BI1556" s="48"/>
      <c r="BJ1556" s="48"/>
      <c r="BK1556" s="48"/>
      <c r="BL1556" s="48"/>
      <c r="BM1556" s="48"/>
      <c r="BN1556" s="48"/>
      <c r="BO1556" s="48"/>
      <c r="BP1556" s="48"/>
      <c r="BQ1556" s="48"/>
      <c r="BR1556" s="48"/>
      <c r="BS1556" s="48"/>
      <c r="BT1556" s="48"/>
      <c r="BU1556" s="48"/>
      <c r="BV1556" s="48"/>
      <c r="BW1556" s="48"/>
      <c r="BX1556" s="48"/>
      <c r="BY1556" s="48"/>
      <c r="BZ1556" s="48"/>
      <c r="CA1556" s="48"/>
      <c r="CB1556" s="48"/>
      <c r="CC1556" s="48"/>
      <c r="CD1556" s="48"/>
      <c r="CE1556" s="48"/>
      <c r="CF1556" s="48"/>
      <c r="CG1556" s="48"/>
      <c r="CH1556" s="48"/>
      <c r="CI1556" s="48"/>
      <c r="CJ1556" s="48"/>
      <c r="CK1556" s="48"/>
      <c r="CL1556" s="48"/>
      <c r="CM1556" s="48"/>
      <c r="CN1556" s="48"/>
      <c r="CO1556" s="48"/>
      <c r="CP1556" s="48"/>
      <c r="CQ1556" s="48"/>
      <c r="CR1556" s="48"/>
      <c r="CS1556" s="48"/>
      <c r="CT1556" s="48"/>
      <c r="CU1556" s="48"/>
      <c r="CV1556" s="48"/>
      <c r="CW1556" s="48"/>
      <c r="CX1556" s="48"/>
      <c r="CY1556" s="48"/>
      <c r="CZ1556" s="48"/>
      <c r="DA1556" s="48"/>
      <c r="DB1556" s="48"/>
      <c r="DC1556" s="48"/>
      <c r="DD1556" s="48"/>
      <c r="DE1556" s="48"/>
      <c r="DF1556" s="48"/>
      <c r="DG1556" s="48"/>
      <c r="DH1556" s="48"/>
      <c r="DI1556" s="48"/>
      <c r="DJ1556" s="48"/>
      <c r="DK1556" s="48"/>
      <c r="DL1556" s="48"/>
      <c r="DM1556" s="48"/>
      <c r="DN1556" s="48"/>
      <c r="DO1556" s="48"/>
      <c r="DP1556" s="48"/>
      <c r="DQ1556" s="48"/>
      <c r="DR1556" s="48"/>
      <c r="DS1556" s="48"/>
      <c r="DT1556" s="48"/>
      <c r="DU1556" s="48"/>
      <c r="DV1556" s="48"/>
      <c r="DW1556" s="48"/>
      <c r="DX1556" s="48"/>
      <c r="DY1556" s="48"/>
      <c r="DZ1556" s="48"/>
      <c r="EA1556" s="48"/>
      <c r="EB1556" s="48"/>
      <c r="EC1556" s="48"/>
      <c r="ED1556" s="48"/>
      <c r="EE1556" s="48"/>
      <c r="EF1556" s="48"/>
      <c r="EG1556" s="48"/>
      <c r="EH1556" s="48"/>
      <c r="EI1556" s="48"/>
      <c r="EJ1556" s="48"/>
      <c r="EK1556" s="48"/>
      <c r="EL1556" s="48"/>
      <c r="EM1556" s="48"/>
      <c r="EN1556" s="48"/>
      <c r="EO1556" s="48"/>
      <c r="EP1556" s="48"/>
      <c r="EQ1556" s="48"/>
      <c r="ER1556" s="48"/>
      <c r="ES1556" s="48"/>
      <c r="ET1556" s="48"/>
      <c r="EU1556" s="48"/>
      <c r="EV1556" s="48"/>
      <c r="EW1556" s="48"/>
      <c r="EX1556" s="48"/>
      <c r="EY1556" s="48"/>
      <c r="EZ1556" s="48"/>
      <c r="FA1556" s="48"/>
      <c r="FB1556" s="48"/>
      <c r="FC1556" s="48"/>
      <c r="FD1556" s="48"/>
      <c r="FE1556" s="48"/>
      <c r="FF1556" s="48"/>
      <c r="FG1556" s="48"/>
      <c r="FH1556" s="48"/>
      <c r="FI1556" s="48"/>
      <c r="FJ1556" s="48"/>
      <c r="FK1556" s="48"/>
      <c r="FL1556" s="48"/>
      <c r="FM1556" s="48"/>
      <c r="FN1556" s="48"/>
      <c r="FO1556" s="48"/>
      <c r="FP1556" s="48"/>
      <c r="FQ1556" s="48"/>
      <c r="FR1556" s="48"/>
      <c r="FS1556" s="48"/>
      <c r="FT1556" s="48"/>
      <c r="FU1556" s="48"/>
      <c r="FV1556" s="48"/>
      <c r="FW1556" s="48"/>
      <c r="FX1556" s="48"/>
      <c r="FY1556" s="48"/>
      <c r="FZ1556" s="48"/>
      <c r="GA1556" s="48"/>
      <c r="GB1556" s="48"/>
      <c r="GC1556" s="48"/>
      <c r="GD1556" s="48"/>
      <c r="GE1556" s="48"/>
      <c r="GF1556" s="48"/>
      <c r="GG1556" s="48"/>
      <c r="GH1556" s="48"/>
      <c r="GI1556" s="48"/>
      <c r="GJ1556" s="48"/>
      <c r="GK1556" s="48"/>
      <c r="GL1556" s="48"/>
      <c r="GM1556" s="48"/>
      <c r="GN1556" s="48"/>
      <c r="GO1556" s="48"/>
      <c r="GP1556" s="48"/>
      <c r="GQ1556" s="48"/>
      <c r="GR1556" s="48"/>
      <c r="GS1556" s="48"/>
      <c r="GT1556" s="48"/>
      <c r="GU1556" s="48"/>
      <c r="GV1556" s="48"/>
      <c r="GW1556" s="48"/>
      <c r="GX1556" s="48"/>
      <c r="GY1556" s="48"/>
      <c r="GZ1556" s="48"/>
      <c r="HA1556" s="48"/>
      <c r="HB1556" s="48"/>
      <c r="HC1556" s="48"/>
      <c r="HD1556" s="48"/>
      <c r="HE1556" s="48"/>
      <c r="HF1556" s="48"/>
      <c r="HG1556" s="48"/>
      <c r="HH1556" s="48"/>
      <c r="HI1556" s="48"/>
      <c r="HJ1556" s="48"/>
      <c r="HK1556" s="48"/>
      <c r="HL1556" s="48"/>
      <c r="HM1556" s="48"/>
      <c r="HN1556" s="48"/>
      <c r="HO1556" s="48"/>
      <c r="HP1556" s="48"/>
      <c r="HQ1556" s="48"/>
      <c r="HR1556" s="48"/>
      <c r="HS1556" s="48"/>
      <c r="HT1556" s="48"/>
      <c r="HU1556" s="48"/>
      <c r="HV1556" s="48"/>
      <c r="HW1556" s="48"/>
      <c r="HX1556" s="48"/>
      <c r="HY1556" s="48"/>
      <c r="HZ1556" s="48"/>
      <c r="IA1556" s="48"/>
      <c r="IB1556" s="48"/>
      <c r="IC1556" s="48"/>
      <c r="ID1556" s="48"/>
      <c r="IE1556" s="48"/>
      <c r="IF1556" s="48"/>
      <c r="IG1556" s="48"/>
      <c r="IH1556" s="48"/>
      <c r="II1556" s="48"/>
      <c r="IJ1556" s="48"/>
      <c r="IK1556" s="48"/>
      <c r="IL1556" s="48"/>
      <c r="IM1556" s="48"/>
      <c r="IN1556" s="48"/>
      <c r="IO1556" s="48"/>
      <c r="IP1556" s="48"/>
      <c r="IQ1556" s="48"/>
      <c r="IR1556" s="48"/>
      <c r="IS1556" s="48"/>
    </row>
    <row r="1557" s="3" customFormat="1" ht="24" customHeight="1" spans="1:253">
      <c r="A1557" s="7">
        <v>1555</v>
      </c>
      <c r="B1557" s="13" t="s">
        <v>3162</v>
      </c>
      <c r="C1557" s="86" t="s">
        <v>3163</v>
      </c>
      <c r="D1557" s="13" t="s">
        <v>3061</v>
      </c>
      <c r="E1557" s="13">
        <v>2022</v>
      </c>
      <c r="F1557" s="13" t="s">
        <v>2936</v>
      </c>
      <c r="G1557" s="13"/>
      <c r="H1557" s="48"/>
      <c r="I1557" s="48"/>
      <c r="J1557" s="48"/>
      <c r="K1557" s="48"/>
      <c r="L1557" s="48"/>
      <c r="M1557" s="48"/>
      <c r="N1557" s="48"/>
      <c r="O1557" s="48"/>
      <c r="P1557" s="48"/>
      <c r="Q1557" s="48"/>
      <c r="R1557" s="48"/>
      <c r="S1557" s="48"/>
      <c r="T1557" s="48"/>
      <c r="U1557" s="48"/>
      <c r="V1557" s="48"/>
      <c r="W1557" s="48"/>
      <c r="X1557" s="48"/>
      <c r="Y1557" s="48"/>
      <c r="Z1557" s="48"/>
      <c r="AA1557" s="48"/>
      <c r="AB1557" s="48"/>
      <c r="AC1557" s="48"/>
      <c r="AD1557" s="48"/>
      <c r="AE1557" s="48"/>
      <c r="AF1557" s="48"/>
      <c r="AG1557" s="48"/>
      <c r="AH1557" s="48"/>
      <c r="AI1557" s="48"/>
      <c r="AJ1557" s="48"/>
      <c r="AK1557" s="48"/>
      <c r="AL1557" s="48"/>
      <c r="AM1557" s="48"/>
      <c r="AN1557" s="48"/>
      <c r="AO1557" s="48"/>
      <c r="AP1557" s="48"/>
      <c r="AQ1557" s="48"/>
      <c r="AR1557" s="48"/>
      <c r="AS1557" s="48"/>
      <c r="AT1557" s="48"/>
      <c r="AU1557" s="48"/>
      <c r="AV1557" s="48"/>
      <c r="AW1557" s="48"/>
      <c r="AX1557" s="48"/>
      <c r="AY1557" s="48"/>
      <c r="AZ1557" s="48"/>
      <c r="BA1557" s="48"/>
      <c r="BB1557" s="48"/>
      <c r="BC1557" s="48"/>
      <c r="BD1557" s="48"/>
      <c r="BE1557" s="48"/>
      <c r="BF1557" s="48"/>
      <c r="BG1557" s="48"/>
      <c r="BH1557" s="48"/>
      <c r="BI1557" s="48"/>
      <c r="BJ1557" s="48"/>
      <c r="BK1557" s="48"/>
      <c r="BL1557" s="48"/>
      <c r="BM1557" s="48"/>
      <c r="BN1557" s="48"/>
      <c r="BO1557" s="48"/>
      <c r="BP1557" s="48"/>
      <c r="BQ1557" s="48"/>
      <c r="BR1557" s="48"/>
      <c r="BS1557" s="48"/>
      <c r="BT1557" s="48"/>
      <c r="BU1557" s="48"/>
      <c r="BV1557" s="48"/>
      <c r="BW1557" s="48"/>
      <c r="BX1557" s="48"/>
      <c r="BY1557" s="48"/>
      <c r="BZ1557" s="48"/>
      <c r="CA1557" s="48"/>
      <c r="CB1557" s="48"/>
      <c r="CC1557" s="48"/>
      <c r="CD1557" s="48"/>
      <c r="CE1557" s="48"/>
      <c r="CF1557" s="48"/>
      <c r="CG1557" s="48"/>
      <c r="CH1557" s="48"/>
      <c r="CI1557" s="48"/>
      <c r="CJ1557" s="48"/>
      <c r="CK1557" s="48"/>
      <c r="CL1557" s="48"/>
      <c r="CM1557" s="48"/>
      <c r="CN1557" s="48"/>
      <c r="CO1557" s="48"/>
      <c r="CP1557" s="48"/>
      <c r="CQ1557" s="48"/>
      <c r="CR1557" s="48"/>
      <c r="CS1557" s="48"/>
      <c r="CT1557" s="48"/>
      <c r="CU1557" s="48"/>
      <c r="CV1557" s="48"/>
      <c r="CW1557" s="48"/>
      <c r="CX1557" s="48"/>
      <c r="CY1557" s="48"/>
      <c r="CZ1557" s="48"/>
      <c r="DA1557" s="48"/>
      <c r="DB1557" s="48"/>
      <c r="DC1557" s="48"/>
      <c r="DD1557" s="48"/>
      <c r="DE1557" s="48"/>
      <c r="DF1557" s="48"/>
      <c r="DG1557" s="48"/>
      <c r="DH1557" s="48"/>
      <c r="DI1557" s="48"/>
      <c r="DJ1557" s="48"/>
      <c r="DK1557" s="48"/>
      <c r="DL1557" s="48"/>
      <c r="DM1557" s="48"/>
      <c r="DN1557" s="48"/>
      <c r="DO1557" s="48"/>
      <c r="DP1557" s="48"/>
      <c r="DQ1557" s="48"/>
      <c r="DR1557" s="48"/>
      <c r="DS1557" s="48"/>
      <c r="DT1557" s="48"/>
      <c r="DU1557" s="48"/>
      <c r="DV1557" s="48"/>
      <c r="DW1557" s="48"/>
      <c r="DX1557" s="48"/>
      <c r="DY1557" s="48"/>
      <c r="DZ1557" s="48"/>
      <c r="EA1557" s="48"/>
      <c r="EB1557" s="48"/>
      <c r="EC1557" s="48"/>
      <c r="ED1557" s="48"/>
      <c r="EE1557" s="48"/>
      <c r="EF1557" s="48"/>
      <c r="EG1557" s="48"/>
      <c r="EH1557" s="48"/>
      <c r="EI1557" s="48"/>
      <c r="EJ1557" s="48"/>
      <c r="EK1557" s="48"/>
      <c r="EL1557" s="48"/>
      <c r="EM1557" s="48"/>
      <c r="EN1557" s="48"/>
      <c r="EO1557" s="48"/>
      <c r="EP1557" s="48"/>
      <c r="EQ1557" s="48"/>
      <c r="ER1557" s="48"/>
      <c r="ES1557" s="48"/>
      <c r="ET1557" s="48"/>
      <c r="EU1557" s="48"/>
      <c r="EV1557" s="48"/>
      <c r="EW1557" s="48"/>
      <c r="EX1557" s="48"/>
      <c r="EY1557" s="48"/>
      <c r="EZ1557" s="48"/>
      <c r="FA1557" s="48"/>
      <c r="FB1557" s="48"/>
      <c r="FC1557" s="48"/>
      <c r="FD1557" s="48"/>
      <c r="FE1557" s="48"/>
      <c r="FF1557" s="48"/>
      <c r="FG1557" s="48"/>
      <c r="FH1557" s="48"/>
      <c r="FI1557" s="48"/>
      <c r="FJ1557" s="48"/>
      <c r="FK1557" s="48"/>
      <c r="FL1557" s="48"/>
      <c r="FM1557" s="48"/>
      <c r="FN1557" s="48"/>
      <c r="FO1557" s="48"/>
      <c r="FP1557" s="48"/>
      <c r="FQ1557" s="48"/>
      <c r="FR1557" s="48"/>
      <c r="FS1557" s="48"/>
      <c r="FT1557" s="48"/>
      <c r="FU1557" s="48"/>
      <c r="FV1557" s="48"/>
      <c r="FW1557" s="48"/>
      <c r="FX1557" s="48"/>
      <c r="FY1557" s="48"/>
      <c r="FZ1557" s="48"/>
      <c r="GA1557" s="48"/>
      <c r="GB1557" s="48"/>
      <c r="GC1557" s="48"/>
      <c r="GD1557" s="48"/>
      <c r="GE1557" s="48"/>
      <c r="GF1557" s="48"/>
      <c r="GG1557" s="48"/>
      <c r="GH1557" s="48"/>
      <c r="GI1557" s="48"/>
      <c r="GJ1557" s="48"/>
      <c r="GK1557" s="48"/>
      <c r="GL1557" s="48"/>
      <c r="GM1557" s="48"/>
      <c r="GN1557" s="48"/>
      <c r="GO1557" s="48"/>
      <c r="GP1557" s="48"/>
      <c r="GQ1557" s="48"/>
      <c r="GR1557" s="48"/>
      <c r="GS1557" s="48"/>
      <c r="GT1557" s="48"/>
      <c r="GU1557" s="48"/>
      <c r="GV1557" s="48"/>
      <c r="GW1557" s="48"/>
      <c r="GX1557" s="48"/>
      <c r="GY1557" s="48"/>
      <c r="GZ1557" s="48"/>
      <c r="HA1557" s="48"/>
      <c r="HB1557" s="48"/>
      <c r="HC1557" s="48"/>
      <c r="HD1557" s="48"/>
      <c r="HE1557" s="48"/>
      <c r="HF1557" s="48"/>
      <c r="HG1557" s="48"/>
      <c r="HH1557" s="48"/>
      <c r="HI1557" s="48"/>
      <c r="HJ1557" s="48"/>
      <c r="HK1557" s="48"/>
      <c r="HL1557" s="48"/>
      <c r="HM1557" s="48"/>
      <c r="HN1557" s="48"/>
      <c r="HO1557" s="48"/>
      <c r="HP1557" s="48"/>
      <c r="HQ1557" s="48"/>
      <c r="HR1557" s="48"/>
      <c r="HS1557" s="48"/>
      <c r="HT1557" s="48"/>
      <c r="HU1557" s="48"/>
      <c r="HV1557" s="48"/>
      <c r="HW1557" s="48"/>
      <c r="HX1557" s="48"/>
      <c r="HY1557" s="48"/>
      <c r="HZ1557" s="48"/>
      <c r="IA1557" s="48"/>
      <c r="IB1557" s="48"/>
      <c r="IC1557" s="48"/>
      <c r="ID1557" s="48"/>
      <c r="IE1557" s="48"/>
      <c r="IF1557" s="48"/>
      <c r="IG1557" s="48"/>
      <c r="IH1557" s="48"/>
      <c r="II1557" s="48"/>
      <c r="IJ1557" s="48"/>
      <c r="IK1557" s="48"/>
      <c r="IL1557" s="48"/>
      <c r="IM1557" s="48"/>
      <c r="IN1557" s="48"/>
      <c r="IO1557" s="48"/>
      <c r="IP1557" s="48"/>
      <c r="IQ1557" s="48"/>
      <c r="IR1557" s="48"/>
      <c r="IS1557" s="48"/>
    </row>
    <row r="1558" s="3" customFormat="1" ht="24" customHeight="1" spans="1:253">
      <c r="A1558" s="7">
        <v>1556</v>
      </c>
      <c r="B1558" s="13" t="s">
        <v>3164</v>
      </c>
      <c r="C1558" s="86" t="s">
        <v>3165</v>
      </c>
      <c r="D1558" s="13" t="s">
        <v>3061</v>
      </c>
      <c r="E1558" s="13">
        <v>2022</v>
      </c>
      <c r="F1558" s="13" t="s">
        <v>2936</v>
      </c>
      <c r="G1558" s="13"/>
      <c r="H1558" s="48"/>
      <c r="I1558" s="48"/>
      <c r="J1558" s="48"/>
      <c r="K1558" s="48"/>
      <c r="L1558" s="48"/>
      <c r="M1558" s="48"/>
      <c r="N1558" s="48"/>
      <c r="O1558" s="48"/>
      <c r="P1558" s="48"/>
      <c r="Q1558" s="48"/>
      <c r="R1558" s="48"/>
      <c r="S1558" s="48"/>
      <c r="T1558" s="48"/>
      <c r="U1558" s="48"/>
      <c r="V1558" s="48"/>
      <c r="W1558" s="48"/>
      <c r="X1558" s="48"/>
      <c r="Y1558" s="48"/>
      <c r="Z1558" s="48"/>
      <c r="AA1558" s="48"/>
      <c r="AB1558" s="48"/>
      <c r="AC1558" s="48"/>
      <c r="AD1558" s="48"/>
      <c r="AE1558" s="48"/>
      <c r="AF1558" s="48"/>
      <c r="AG1558" s="48"/>
      <c r="AH1558" s="48"/>
      <c r="AI1558" s="48"/>
      <c r="AJ1558" s="48"/>
      <c r="AK1558" s="48"/>
      <c r="AL1558" s="48"/>
      <c r="AM1558" s="48"/>
      <c r="AN1558" s="48"/>
      <c r="AO1558" s="48"/>
      <c r="AP1558" s="48"/>
      <c r="AQ1558" s="48"/>
      <c r="AR1558" s="48"/>
      <c r="AS1558" s="48"/>
      <c r="AT1558" s="48"/>
      <c r="AU1558" s="48"/>
      <c r="AV1558" s="48"/>
      <c r="AW1558" s="48"/>
      <c r="AX1558" s="48"/>
      <c r="AY1558" s="48"/>
      <c r="AZ1558" s="48"/>
      <c r="BA1558" s="48"/>
      <c r="BB1558" s="48"/>
      <c r="BC1558" s="48"/>
      <c r="BD1558" s="48"/>
      <c r="BE1558" s="48"/>
      <c r="BF1558" s="48"/>
      <c r="BG1558" s="48"/>
      <c r="BH1558" s="48"/>
      <c r="BI1558" s="48"/>
      <c r="BJ1558" s="48"/>
      <c r="BK1558" s="48"/>
      <c r="BL1558" s="48"/>
      <c r="BM1558" s="48"/>
      <c r="BN1558" s="48"/>
      <c r="BO1558" s="48"/>
      <c r="BP1558" s="48"/>
      <c r="BQ1558" s="48"/>
      <c r="BR1558" s="48"/>
      <c r="BS1558" s="48"/>
      <c r="BT1558" s="48"/>
      <c r="BU1558" s="48"/>
      <c r="BV1558" s="48"/>
      <c r="BW1558" s="48"/>
      <c r="BX1558" s="48"/>
      <c r="BY1558" s="48"/>
      <c r="BZ1558" s="48"/>
      <c r="CA1558" s="48"/>
      <c r="CB1558" s="48"/>
      <c r="CC1558" s="48"/>
      <c r="CD1558" s="48"/>
      <c r="CE1558" s="48"/>
      <c r="CF1558" s="48"/>
      <c r="CG1558" s="48"/>
      <c r="CH1558" s="48"/>
      <c r="CI1558" s="48"/>
      <c r="CJ1558" s="48"/>
      <c r="CK1558" s="48"/>
      <c r="CL1558" s="48"/>
      <c r="CM1558" s="48"/>
      <c r="CN1558" s="48"/>
      <c r="CO1558" s="48"/>
      <c r="CP1558" s="48"/>
      <c r="CQ1558" s="48"/>
      <c r="CR1558" s="48"/>
      <c r="CS1558" s="48"/>
      <c r="CT1558" s="48"/>
      <c r="CU1558" s="48"/>
      <c r="CV1558" s="48"/>
      <c r="CW1558" s="48"/>
      <c r="CX1558" s="48"/>
      <c r="CY1558" s="48"/>
      <c r="CZ1558" s="48"/>
      <c r="DA1558" s="48"/>
      <c r="DB1558" s="48"/>
      <c r="DC1558" s="48"/>
      <c r="DD1558" s="48"/>
      <c r="DE1558" s="48"/>
      <c r="DF1558" s="48"/>
      <c r="DG1558" s="48"/>
      <c r="DH1558" s="48"/>
      <c r="DI1558" s="48"/>
      <c r="DJ1558" s="48"/>
      <c r="DK1558" s="48"/>
      <c r="DL1558" s="48"/>
      <c r="DM1558" s="48"/>
      <c r="DN1558" s="48"/>
      <c r="DO1558" s="48"/>
      <c r="DP1558" s="48"/>
      <c r="DQ1558" s="48"/>
      <c r="DR1558" s="48"/>
      <c r="DS1558" s="48"/>
      <c r="DT1558" s="48"/>
      <c r="DU1558" s="48"/>
      <c r="DV1558" s="48"/>
      <c r="DW1558" s="48"/>
      <c r="DX1558" s="48"/>
      <c r="DY1558" s="48"/>
      <c r="DZ1558" s="48"/>
      <c r="EA1558" s="48"/>
      <c r="EB1558" s="48"/>
      <c r="EC1558" s="48"/>
      <c r="ED1558" s="48"/>
      <c r="EE1558" s="48"/>
      <c r="EF1558" s="48"/>
      <c r="EG1558" s="48"/>
      <c r="EH1558" s="48"/>
      <c r="EI1558" s="48"/>
      <c r="EJ1558" s="48"/>
      <c r="EK1558" s="48"/>
      <c r="EL1558" s="48"/>
      <c r="EM1558" s="48"/>
      <c r="EN1558" s="48"/>
      <c r="EO1558" s="48"/>
      <c r="EP1558" s="48"/>
      <c r="EQ1558" s="48"/>
      <c r="ER1558" s="48"/>
      <c r="ES1558" s="48"/>
      <c r="ET1558" s="48"/>
      <c r="EU1558" s="48"/>
      <c r="EV1558" s="48"/>
      <c r="EW1558" s="48"/>
      <c r="EX1558" s="48"/>
      <c r="EY1558" s="48"/>
      <c r="EZ1558" s="48"/>
      <c r="FA1558" s="48"/>
      <c r="FB1558" s="48"/>
      <c r="FC1558" s="48"/>
      <c r="FD1558" s="48"/>
      <c r="FE1558" s="48"/>
      <c r="FF1558" s="48"/>
      <c r="FG1558" s="48"/>
      <c r="FH1558" s="48"/>
      <c r="FI1558" s="48"/>
      <c r="FJ1558" s="48"/>
      <c r="FK1558" s="48"/>
      <c r="FL1558" s="48"/>
      <c r="FM1558" s="48"/>
      <c r="FN1558" s="48"/>
      <c r="FO1558" s="48"/>
      <c r="FP1558" s="48"/>
      <c r="FQ1558" s="48"/>
      <c r="FR1558" s="48"/>
      <c r="FS1558" s="48"/>
      <c r="FT1558" s="48"/>
      <c r="FU1558" s="48"/>
      <c r="FV1558" s="48"/>
      <c r="FW1558" s="48"/>
      <c r="FX1558" s="48"/>
      <c r="FY1558" s="48"/>
      <c r="FZ1558" s="48"/>
      <c r="GA1558" s="48"/>
      <c r="GB1558" s="48"/>
      <c r="GC1558" s="48"/>
      <c r="GD1558" s="48"/>
      <c r="GE1558" s="48"/>
      <c r="GF1558" s="48"/>
      <c r="GG1558" s="48"/>
      <c r="GH1558" s="48"/>
      <c r="GI1558" s="48"/>
      <c r="GJ1558" s="48"/>
      <c r="GK1558" s="48"/>
      <c r="GL1558" s="48"/>
      <c r="GM1558" s="48"/>
      <c r="GN1558" s="48"/>
      <c r="GO1558" s="48"/>
      <c r="GP1558" s="48"/>
      <c r="GQ1558" s="48"/>
      <c r="GR1558" s="48"/>
      <c r="GS1558" s="48"/>
      <c r="GT1558" s="48"/>
      <c r="GU1558" s="48"/>
      <c r="GV1558" s="48"/>
      <c r="GW1558" s="48"/>
      <c r="GX1558" s="48"/>
      <c r="GY1558" s="48"/>
      <c r="GZ1558" s="48"/>
      <c r="HA1558" s="48"/>
      <c r="HB1558" s="48"/>
      <c r="HC1558" s="48"/>
      <c r="HD1558" s="48"/>
      <c r="HE1558" s="48"/>
      <c r="HF1558" s="48"/>
      <c r="HG1558" s="48"/>
      <c r="HH1558" s="48"/>
      <c r="HI1558" s="48"/>
      <c r="HJ1558" s="48"/>
      <c r="HK1558" s="48"/>
      <c r="HL1558" s="48"/>
      <c r="HM1558" s="48"/>
      <c r="HN1558" s="48"/>
      <c r="HO1558" s="48"/>
      <c r="HP1558" s="48"/>
      <c r="HQ1558" s="48"/>
      <c r="HR1558" s="48"/>
      <c r="HS1558" s="48"/>
      <c r="HT1558" s="48"/>
      <c r="HU1558" s="48"/>
      <c r="HV1558" s="48"/>
      <c r="HW1558" s="48"/>
      <c r="HX1558" s="48"/>
      <c r="HY1558" s="48"/>
      <c r="HZ1558" s="48"/>
      <c r="IA1558" s="48"/>
      <c r="IB1558" s="48"/>
      <c r="IC1558" s="48"/>
      <c r="ID1558" s="48"/>
      <c r="IE1558" s="48"/>
      <c r="IF1558" s="48"/>
      <c r="IG1558" s="48"/>
      <c r="IH1558" s="48"/>
      <c r="II1558" s="48"/>
      <c r="IJ1558" s="48"/>
      <c r="IK1558" s="48"/>
      <c r="IL1558" s="48"/>
      <c r="IM1558" s="48"/>
      <c r="IN1558" s="48"/>
      <c r="IO1558" s="48"/>
      <c r="IP1558" s="48"/>
      <c r="IQ1558" s="48"/>
      <c r="IR1558" s="48"/>
      <c r="IS1558" s="48"/>
    </row>
    <row r="1559" s="3" customFormat="1" ht="24" customHeight="1" spans="1:253">
      <c r="A1559" s="7">
        <v>1557</v>
      </c>
      <c r="B1559" s="13" t="s">
        <v>3166</v>
      </c>
      <c r="C1559" s="86" t="s">
        <v>3167</v>
      </c>
      <c r="D1559" s="13" t="s">
        <v>3026</v>
      </c>
      <c r="E1559" s="13">
        <v>2022</v>
      </c>
      <c r="F1559" s="13" t="s">
        <v>2936</v>
      </c>
      <c r="G1559" s="13"/>
      <c r="H1559" s="48"/>
      <c r="I1559" s="48"/>
      <c r="J1559" s="48"/>
      <c r="K1559" s="48"/>
      <c r="L1559" s="48"/>
      <c r="M1559" s="48"/>
      <c r="N1559" s="48"/>
      <c r="O1559" s="48"/>
      <c r="P1559" s="48"/>
      <c r="Q1559" s="48"/>
      <c r="R1559" s="48"/>
      <c r="S1559" s="48"/>
      <c r="T1559" s="48"/>
      <c r="U1559" s="48"/>
      <c r="V1559" s="48"/>
      <c r="W1559" s="48"/>
      <c r="X1559" s="48"/>
      <c r="Y1559" s="48"/>
      <c r="Z1559" s="48"/>
      <c r="AA1559" s="48"/>
      <c r="AB1559" s="48"/>
      <c r="AC1559" s="48"/>
      <c r="AD1559" s="48"/>
      <c r="AE1559" s="48"/>
      <c r="AF1559" s="48"/>
      <c r="AG1559" s="48"/>
      <c r="AH1559" s="48"/>
      <c r="AI1559" s="48"/>
      <c r="AJ1559" s="48"/>
      <c r="AK1559" s="48"/>
      <c r="AL1559" s="48"/>
      <c r="AM1559" s="48"/>
      <c r="AN1559" s="48"/>
      <c r="AO1559" s="48"/>
      <c r="AP1559" s="48"/>
      <c r="AQ1559" s="48"/>
      <c r="AR1559" s="48"/>
      <c r="AS1559" s="48"/>
      <c r="AT1559" s="48"/>
      <c r="AU1559" s="48"/>
      <c r="AV1559" s="48"/>
      <c r="AW1559" s="48"/>
      <c r="AX1559" s="48"/>
      <c r="AY1559" s="48"/>
      <c r="AZ1559" s="48"/>
      <c r="BA1559" s="48"/>
      <c r="BB1559" s="48"/>
      <c r="BC1559" s="48"/>
      <c r="BD1559" s="48"/>
      <c r="BE1559" s="48"/>
      <c r="BF1559" s="48"/>
      <c r="BG1559" s="48"/>
      <c r="BH1559" s="48"/>
      <c r="BI1559" s="48"/>
      <c r="BJ1559" s="48"/>
      <c r="BK1559" s="48"/>
      <c r="BL1559" s="48"/>
      <c r="BM1559" s="48"/>
      <c r="BN1559" s="48"/>
      <c r="BO1559" s="48"/>
      <c r="BP1559" s="48"/>
      <c r="BQ1559" s="48"/>
      <c r="BR1559" s="48"/>
      <c r="BS1559" s="48"/>
      <c r="BT1559" s="48"/>
      <c r="BU1559" s="48"/>
      <c r="BV1559" s="48"/>
      <c r="BW1559" s="48"/>
      <c r="BX1559" s="48"/>
      <c r="BY1559" s="48"/>
      <c r="BZ1559" s="48"/>
      <c r="CA1559" s="48"/>
      <c r="CB1559" s="48"/>
      <c r="CC1559" s="48"/>
      <c r="CD1559" s="48"/>
      <c r="CE1559" s="48"/>
      <c r="CF1559" s="48"/>
      <c r="CG1559" s="48"/>
      <c r="CH1559" s="48"/>
      <c r="CI1559" s="48"/>
      <c r="CJ1559" s="48"/>
      <c r="CK1559" s="48"/>
      <c r="CL1559" s="48"/>
      <c r="CM1559" s="48"/>
      <c r="CN1559" s="48"/>
      <c r="CO1559" s="48"/>
      <c r="CP1559" s="48"/>
      <c r="CQ1559" s="48"/>
      <c r="CR1559" s="48"/>
      <c r="CS1559" s="48"/>
      <c r="CT1559" s="48"/>
      <c r="CU1559" s="48"/>
      <c r="CV1559" s="48"/>
      <c r="CW1559" s="48"/>
      <c r="CX1559" s="48"/>
      <c r="CY1559" s="48"/>
      <c r="CZ1559" s="48"/>
      <c r="DA1559" s="48"/>
      <c r="DB1559" s="48"/>
      <c r="DC1559" s="48"/>
      <c r="DD1559" s="48"/>
      <c r="DE1559" s="48"/>
      <c r="DF1559" s="48"/>
      <c r="DG1559" s="48"/>
      <c r="DH1559" s="48"/>
      <c r="DI1559" s="48"/>
      <c r="DJ1559" s="48"/>
      <c r="DK1559" s="48"/>
      <c r="DL1559" s="48"/>
      <c r="DM1559" s="48"/>
      <c r="DN1559" s="48"/>
      <c r="DO1559" s="48"/>
      <c r="DP1559" s="48"/>
      <c r="DQ1559" s="48"/>
      <c r="DR1559" s="48"/>
      <c r="DS1559" s="48"/>
      <c r="DT1559" s="48"/>
      <c r="DU1559" s="48"/>
      <c r="DV1559" s="48"/>
      <c r="DW1559" s="48"/>
      <c r="DX1559" s="48"/>
      <c r="DY1559" s="48"/>
      <c r="DZ1559" s="48"/>
      <c r="EA1559" s="48"/>
      <c r="EB1559" s="48"/>
      <c r="EC1559" s="48"/>
      <c r="ED1559" s="48"/>
      <c r="EE1559" s="48"/>
      <c r="EF1559" s="48"/>
      <c r="EG1559" s="48"/>
      <c r="EH1559" s="48"/>
      <c r="EI1559" s="48"/>
      <c r="EJ1559" s="48"/>
      <c r="EK1559" s="48"/>
      <c r="EL1559" s="48"/>
      <c r="EM1559" s="48"/>
      <c r="EN1559" s="48"/>
      <c r="EO1559" s="48"/>
      <c r="EP1559" s="48"/>
      <c r="EQ1559" s="48"/>
      <c r="ER1559" s="48"/>
      <c r="ES1559" s="48"/>
      <c r="ET1559" s="48"/>
      <c r="EU1559" s="48"/>
      <c r="EV1559" s="48"/>
      <c r="EW1559" s="48"/>
      <c r="EX1559" s="48"/>
      <c r="EY1559" s="48"/>
      <c r="EZ1559" s="48"/>
      <c r="FA1559" s="48"/>
      <c r="FB1559" s="48"/>
      <c r="FC1559" s="48"/>
      <c r="FD1559" s="48"/>
      <c r="FE1559" s="48"/>
      <c r="FF1559" s="48"/>
      <c r="FG1559" s="48"/>
      <c r="FH1559" s="48"/>
      <c r="FI1559" s="48"/>
      <c r="FJ1559" s="48"/>
      <c r="FK1559" s="48"/>
      <c r="FL1559" s="48"/>
      <c r="FM1559" s="48"/>
      <c r="FN1559" s="48"/>
      <c r="FO1559" s="48"/>
      <c r="FP1559" s="48"/>
      <c r="FQ1559" s="48"/>
      <c r="FR1559" s="48"/>
      <c r="FS1559" s="48"/>
      <c r="FT1559" s="48"/>
      <c r="FU1559" s="48"/>
      <c r="FV1559" s="48"/>
      <c r="FW1559" s="48"/>
      <c r="FX1559" s="48"/>
      <c r="FY1559" s="48"/>
      <c r="FZ1559" s="48"/>
      <c r="GA1559" s="48"/>
      <c r="GB1559" s="48"/>
      <c r="GC1559" s="48"/>
      <c r="GD1559" s="48"/>
      <c r="GE1559" s="48"/>
      <c r="GF1559" s="48"/>
      <c r="GG1559" s="48"/>
      <c r="GH1559" s="48"/>
      <c r="GI1559" s="48"/>
      <c r="GJ1559" s="48"/>
      <c r="GK1559" s="48"/>
      <c r="GL1559" s="48"/>
      <c r="GM1559" s="48"/>
      <c r="GN1559" s="48"/>
      <c r="GO1559" s="48"/>
      <c r="GP1559" s="48"/>
      <c r="GQ1559" s="48"/>
      <c r="GR1559" s="48"/>
      <c r="GS1559" s="48"/>
      <c r="GT1559" s="48"/>
      <c r="GU1559" s="48"/>
      <c r="GV1559" s="48"/>
      <c r="GW1559" s="48"/>
      <c r="GX1559" s="48"/>
      <c r="GY1559" s="48"/>
      <c r="GZ1559" s="48"/>
      <c r="HA1559" s="48"/>
      <c r="HB1559" s="48"/>
      <c r="HC1559" s="48"/>
      <c r="HD1559" s="48"/>
      <c r="HE1559" s="48"/>
      <c r="HF1559" s="48"/>
      <c r="HG1559" s="48"/>
      <c r="HH1559" s="48"/>
      <c r="HI1559" s="48"/>
      <c r="HJ1559" s="48"/>
      <c r="HK1559" s="48"/>
      <c r="HL1559" s="48"/>
      <c r="HM1559" s="48"/>
      <c r="HN1559" s="48"/>
      <c r="HO1559" s="48"/>
      <c r="HP1559" s="48"/>
      <c r="HQ1559" s="48"/>
      <c r="HR1559" s="48"/>
      <c r="HS1559" s="48"/>
      <c r="HT1559" s="48"/>
      <c r="HU1559" s="48"/>
      <c r="HV1559" s="48"/>
      <c r="HW1559" s="48"/>
      <c r="HX1559" s="48"/>
      <c r="HY1559" s="48"/>
      <c r="HZ1559" s="48"/>
      <c r="IA1559" s="48"/>
      <c r="IB1559" s="48"/>
      <c r="IC1559" s="48"/>
      <c r="ID1559" s="48"/>
      <c r="IE1559" s="48"/>
      <c r="IF1559" s="48"/>
      <c r="IG1559" s="48"/>
      <c r="IH1559" s="48"/>
      <c r="II1559" s="48"/>
      <c r="IJ1559" s="48"/>
      <c r="IK1559" s="48"/>
      <c r="IL1559" s="48"/>
      <c r="IM1559" s="48"/>
      <c r="IN1559" s="48"/>
      <c r="IO1559" s="48"/>
      <c r="IP1559" s="48"/>
      <c r="IQ1559" s="48"/>
      <c r="IR1559" s="48"/>
      <c r="IS1559" s="48"/>
    </row>
    <row r="1560" s="3" customFormat="1" ht="24" customHeight="1" spans="1:253">
      <c r="A1560" s="7">
        <v>1558</v>
      </c>
      <c r="B1560" s="13" t="s">
        <v>3168</v>
      </c>
      <c r="C1560" s="86" t="s">
        <v>3169</v>
      </c>
      <c r="D1560" s="13" t="s">
        <v>3026</v>
      </c>
      <c r="E1560" s="13">
        <v>2022</v>
      </c>
      <c r="F1560" s="13" t="s">
        <v>2936</v>
      </c>
      <c r="G1560" s="13"/>
      <c r="H1560" s="48"/>
      <c r="I1560" s="48"/>
      <c r="J1560" s="48"/>
      <c r="K1560" s="48"/>
      <c r="L1560" s="48"/>
      <c r="M1560" s="48"/>
      <c r="N1560" s="48"/>
      <c r="O1560" s="48"/>
      <c r="P1560" s="48"/>
      <c r="Q1560" s="48"/>
      <c r="R1560" s="48"/>
      <c r="S1560" s="48"/>
      <c r="T1560" s="48"/>
      <c r="U1560" s="48"/>
      <c r="V1560" s="48"/>
      <c r="W1560" s="48"/>
      <c r="X1560" s="48"/>
      <c r="Y1560" s="48"/>
      <c r="Z1560" s="48"/>
      <c r="AA1560" s="48"/>
      <c r="AB1560" s="48"/>
      <c r="AC1560" s="48"/>
      <c r="AD1560" s="48"/>
      <c r="AE1560" s="48"/>
      <c r="AF1560" s="48"/>
      <c r="AG1560" s="48"/>
      <c r="AH1560" s="48"/>
      <c r="AI1560" s="48"/>
      <c r="AJ1560" s="48"/>
      <c r="AK1560" s="48"/>
      <c r="AL1560" s="48"/>
      <c r="AM1560" s="48"/>
      <c r="AN1560" s="48"/>
      <c r="AO1560" s="48"/>
      <c r="AP1560" s="48"/>
      <c r="AQ1560" s="48"/>
      <c r="AR1560" s="48"/>
      <c r="AS1560" s="48"/>
      <c r="AT1560" s="48"/>
      <c r="AU1560" s="48"/>
      <c r="AV1560" s="48"/>
      <c r="AW1560" s="48"/>
      <c r="AX1560" s="48"/>
      <c r="AY1560" s="48"/>
      <c r="AZ1560" s="48"/>
      <c r="BA1560" s="48"/>
      <c r="BB1560" s="48"/>
      <c r="BC1560" s="48"/>
      <c r="BD1560" s="48"/>
      <c r="BE1560" s="48"/>
      <c r="BF1560" s="48"/>
      <c r="BG1560" s="48"/>
      <c r="BH1560" s="48"/>
      <c r="BI1560" s="48"/>
      <c r="BJ1560" s="48"/>
      <c r="BK1560" s="48"/>
      <c r="BL1560" s="48"/>
      <c r="BM1560" s="48"/>
      <c r="BN1560" s="48"/>
      <c r="BO1560" s="48"/>
      <c r="BP1560" s="48"/>
      <c r="BQ1560" s="48"/>
      <c r="BR1560" s="48"/>
      <c r="BS1560" s="48"/>
      <c r="BT1560" s="48"/>
      <c r="BU1560" s="48"/>
      <c r="BV1560" s="48"/>
      <c r="BW1560" s="48"/>
      <c r="BX1560" s="48"/>
      <c r="BY1560" s="48"/>
      <c r="BZ1560" s="48"/>
      <c r="CA1560" s="48"/>
      <c r="CB1560" s="48"/>
      <c r="CC1560" s="48"/>
      <c r="CD1560" s="48"/>
      <c r="CE1560" s="48"/>
      <c r="CF1560" s="48"/>
      <c r="CG1560" s="48"/>
      <c r="CH1560" s="48"/>
      <c r="CI1560" s="48"/>
      <c r="CJ1560" s="48"/>
      <c r="CK1560" s="48"/>
      <c r="CL1560" s="48"/>
      <c r="CM1560" s="48"/>
      <c r="CN1560" s="48"/>
      <c r="CO1560" s="48"/>
      <c r="CP1560" s="48"/>
      <c r="CQ1560" s="48"/>
      <c r="CR1560" s="48"/>
      <c r="CS1560" s="48"/>
      <c r="CT1560" s="48"/>
      <c r="CU1560" s="48"/>
      <c r="CV1560" s="48"/>
      <c r="CW1560" s="48"/>
      <c r="CX1560" s="48"/>
      <c r="CY1560" s="48"/>
      <c r="CZ1560" s="48"/>
      <c r="DA1560" s="48"/>
      <c r="DB1560" s="48"/>
      <c r="DC1560" s="48"/>
      <c r="DD1560" s="48"/>
      <c r="DE1560" s="48"/>
      <c r="DF1560" s="48"/>
      <c r="DG1560" s="48"/>
      <c r="DH1560" s="48"/>
      <c r="DI1560" s="48"/>
      <c r="DJ1560" s="48"/>
      <c r="DK1560" s="48"/>
      <c r="DL1560" s="48"/>
      <c r="DM1560" s="48"/>
      <c r="DN1560" s="48"/>
      <c r="DO1560" s="48"/>
      <c r="DP1560" s="48"/>
      <c r="DQ1560" s="48"/>
      <c r="DR1560" s="48"/>
      <c r="DS1560" s="48"/>
      <c r="DT1560" s="48"/>
      <c r="DU1560" s="48"/>
      <c r="DV1560" s="48"/>
      <c r="DW1560" s="48"/>
      <c r="DX1560" s="48"/>
      <c r="DY1560" s="48"/>
      <c r="DZ1560" s="48"/>
      <c r="EA1560" s="48"/>
      <c r="EB1560" s="48"/>
      <c r="EC1560" s="48"/>
      <c r="ED1560" s="48"/>
      <c r="EE1560" s="48"/>
      <c r="EF1560" s="48"/>
      <c r="EG1560" s="48"/>
      <c r="EH1560" s="48"/>
      <c r="EI1560" s="48"/>
      <c r="EJ1560" s="48"/>
      <c r="EK1560" s="48"/>
      <c r="EL1560" s="48"/>
      <c r="EM1560" s="48"/>
      <c r="EN1560" s="48"/>
      <c r="EO1560" s="48"/>
      <c r="EP1560" s="48"/>
      <c r="EQ1560" s="48"/>
      <c r="ER1560" s="48"/>
      <c r="ES1560" s="48"/>
      <c r="ET1560" s="48"/>
      <c r="EU1560" s="48"/>
      <c r="EV1560" s="48"/>
      <c r="EW1560" s="48"/>
      <c r="EX1560" s="48"/>
      <c r="EY1560" s="48"/>
      <c r="EZ1560" s="48"/>
      <c r="FA1560" s="48"/>
      <c r="FB1560" s="48"/>
      <c r="FC1560" s="48"/>
      <c r="FD1560" s="48"/>
      <c r="FE1560" s="48"/>
      <c r="FF1560" s="48"/>
      <c r="FG1560" s="48"/>
      <c r="FH1560" s="48"/>
      <c r="FI1560" s="48"/>
      <c r="FJ1560" s="48"/>
      <c r="FK1560" s="48"/>
      <c r="FL1560" s="48"/>
      <c r="FM1560" s="48"/>
      <c r="FN1560" s="48"/>
      <c r="FO1560" s="48"/>
      <c r="FP1560" s="48"/>
      <c r="FQ1560" s="48"/>
      <c r="FR1560" s="48"/>
      <c r="FS1560" s="48"/>
      <c r="FT1560" s="48"/>
      <c r="FU1560" s="48"/>
      <c r="FV1560" s="48"/>
      <c r="FW1560" s="48"/>
      <c r="FX1560" s="48"/>
      <c r="FY1560" s="48"/>
      <c r="FZ1560" s="48"/>
      <c r="GA1560" s="48"/>
      <c r="GB1560" s="48"/>
      <c r="GC1560" s="48"/>
      <c r="GD1560" s="48"/>
      <c r="GE1560" s="48"/>
      <c r="GF1560" s="48"/>
      <c r="GG1560" s="48"/>
      <c r="GH1560" s="48"/>
      <c r="GI1560" s="48"/>
      <c r="GJ1560" s="48"/>
      <c r="GK1560" s="48"/>
      <c r="GL1560" s="48"/>
      <c r="GM1560" s="48"/>
      <c r="GN1560" s="48"/>
      <c r="GO1560" s="48"/>
      <c r="GP1560" s="48"/>
      <c r="GQ1560" s="48"/>
      <c r="GR1560" s="48"/>
      <c r="GS1560" s="48"/>
      <c r="GT1560" s="48"/>
      <c r="GU1560" s="48"/>
      <c r="GV1560" s="48"/>
      <c r="GW1560" s="48"/>
      <c r="GX1560" s="48"/>
      <c r="GY1560" s="48"/>
      <c r="GZ1560" s="48"/>
      <c r="HA1560" s="48"/>
      <c r="HB1560" s="48"/>
      <c r="HC1560" s="48"/>
      <c r="HD1560" s="48"/>
      <c r="HE1560" s="48"/>
      <c r="HF1560" s="48"/>
      <c r="HG1560" s="48"/>
      <c r="HH1560" s="48"/>
      <c r="HI1560" s="48"/>
      <c r="HJ1560" s="48"/>
      <c r="HK1560" s="48"/>
      <c r="HL1560" s="48"/>
      <c r="HM1560" s="48"/>
      <c r="HN1560" s="48"/>
      <c r="HO1560" s="48"/>
      <c r="HP1560" s="48"/>
      <c r="HQ1560" s="48"/>
      <c r="HR1560" s="48"/>
      <c r="HS1560" s="48"/>
      <c r="HT1560" s="48"/>
      <c r="HU1560" s="48"/>
      <c r="HV1560" s="48"/>
      <c r="HW1560" s="48"/>
      <c r="HX1560" s="48"/>
      <c r="HY1560" s="48"/>
      <c r="HZ1560" s="48"/>
      <c r="IA1560" s="48"/>
      <c r="IB1560" s="48"/>
      <c r="IC1560" s="48"/>
      <c r="ID1560" s="48"/>
      <c r="IE1560" s="48"/>
      <c r="IF1560" s="48"/>
      <c r="IG1560" s="48"/>
      <c r="IH1560" s="48"/>
      <c r="II1560" s="48"/>
      <c r="IJ1560" s="48"/>
      <c r="IK1560" s="48"/>
      <c r="IL1560" s="48"/>
      <c r="IM1560" s="48"/>
      <c r="IN1560" s="48"/>
      <c r="IO1560" s="48"/>
      <c r="IP1560" s="48"/>
      <c r="IQ1560" s="48"/>
      <c r="IR1560" s="48"/>
      <c r="IS1560" s="48"/>
    </row>
    <row r="1561" s="3" customFormat="1" ht="24" customHeight="1" spans="1:253">
      <c r="A1561" s="7">
        <v>1559</v>
      </c>
      <c r="B1561" s="13" t="s">
        <v>3170</v>
      </c>
      <c r="C1561" s="86" t="s">
        <v>3171</v>
      </c>
      <c r="D1561" s="13" t="s">
        <v>3061</v>
      </c>
      <c r="E1561" s="13">
        <v>2022</v>
      </c>
      <c r="F1561" s="13" t="s">
        <v>2936</v>
      </c>
      <c r="G1561" s="13"/>
      <c r="H1561" s="48"/>
      <c r="I1561" s="48"/>
      <c r="J1561" s="48"/>
      <c r="K1561" s="48"/>
      <c r="L1561" s="48"/>
      <c r="M1561" s="48"/>
      <c r="N1561" s="48"/>
      <c r="O1561" s="48"/>
      <c r="P1561" s="48"/>
      <c r="Q1561" s="48"/>
      <c r="R1561" s="48"/>
      <c r="S1561" s="48"/>
      <c r="T1561" s="48"/>
      <c r="U1561" s="48"/>
      <c r="V1561" s="48"/>
      <c r="W1561" s="48"/>
      <c r="X1561" s="48"/>
      <c r="Y1561" s="48"/>
      <c r="Z1561" s="48"/>
      <c r="AA1561" s="48"/>
      <c r="AB1561" s="48"/>
      <c r="AC1561" s="48"/>
      <c r="AD1561" s="48"/>
      <c r="AE1561" s="48"/>
      <c r="AF1561" s="48"/>
      <c r="AG1561" s="48"/>
      <c r="AH1561" s="48"/>
      <c r="AI1561" s="48"/>
      <c r="AJ1561" s="48"/>
      <c r="AK1561" s="48"/>
      <c r="AL1561" s="48"/>
      <c r="AM1561" s="48"/>
      <c r="AN1561" s="48"/>
      <c r="AO1561" s="48"/>
      <c r="AP1561" s="48"/>
      <c r="AQ1561" s="48"/>
      <c r="AR1561" s="48"/>
      <c r="AS1561" s="48"/>
      <c r="AT1561" s="48"/>
      <c r="AU1561" s="48"/>
      <c r="AV1561" s="48"/>
      <c r="AW1561" s="48"/>
      <c r="AX1561" s="48"/>
      <c r="AY1561" s="48"/>
      <c r="AZ1561" s="48"/>
      <c r="BA1561" s="48"/>
      <c r="BB1561" s="48"/>
      <c r="BC1561" s="48"/>
      <c r="BD1561" s="48"/>
      <c r="BE1561" s="48"/>
      <c r="BF1561" s="48"/>
      <c r="BG1561" s="48"/>
      <c r="BH1561" s="48"/>
      <c r="BI1561" s="48"/>
      <c r="BJ1561" s="48"/>
      <c r="BK1561" s="48"/>
      <c r="BL1561" s="48"/>
      <c r="BM1561" s="48"/>
      <c r="BN1561" s="48"/>
      <c r="BO1561" s="48"/>
      <c r="BP1561" s="48"/>
      <c r="BQ1561" s="48"/>
      <c r="BR1561" s="48"/>
      <c r="BS1561" s="48"/>
      <c r="BT1561" s="48"/>
      <c r="BU1561" s="48"/>
      <c r="BV1561" s="48"/>
      <c r="BW1561" s="48"/>
      <c r="BX1561" s="48"/>
      <c r="BY1561" s="48"/>
      <c r="BZ1561" s="48"/>
      <c r="CA1561" s="48"/>
      <c r="CB1561" s="48"/>
      <c r="CC1561" s="48"/>
      <c r="CD1561" s="48"/>
      <c r="CE1561" s="48"/>
      <c r="CF1561" s="48"/>
      <c r="CG1561" s="48"/>
      <c r="CH1561" s="48"/>
      <c r="CI1561" s="48"/>
      <c r="CJ1561" s="48"/>
      <c r="CK1561" s="48"/>
      <c r="CL1561" s="48"/>
      <c r="CM1561" s="48"/>
      <c r="CN1561" s="48"/>
      <c r="CO1561" s="48"/>
      <c r="CP1561" s="48"/>
      <c r="CQ1561" s="48"/>
      <c r="CR1561" s="48"/>
      <c r="CS1561" s="48"/>
      <c r="CT1561" s="48"/>
      <c r="CU1561" s="48"/>
      <c r="CV1561" s="48"/>
      <c r="CW1561" s="48"/>
      <c r="CX1561" s="48"/>
      <c r="CY1561" s="48"/>
      <c r="CZ1561" s="48"/>
      <c r="DA1561" s="48"/>
      <c r="DB1561" s="48"/>
      <c r="DC1561" s="48"/>
      <c r="DD1561" s="48"/>
      <c r="DE1561" s="48"/>
      <c r="DF1561" s="48"/>
      <c r="DG1561" s="48"/>
      <c r="DH1561" s="48"/>
      <c r="DI1561" s="48"/>
      <c r="DJ1561" s="48"/>
      <c r="DK1561" s="48"/>
      <c r="DL1561" s="48"/>
      <c r="DM1561" s="48"/>
      <c r="DN1561" s="48"/>
      <c r="DO1561" s="48"/>
      <c r="DP1561" s="48"/>
      <c r="DQ1561" s="48"/>
      <c r="DR1561" s="48"/>
      <c r="DS1561" s="48"/>
      <c r="DT1561" s="48"/>
      <c r="DU1561" s="48"/>
      <c r="DV1561" s="48"/>
      <c r="DW1561" s="48"/>
      <c r="DX1561" s="48"/>
      <c r="DY1561" s="48"/>
      <c r="DZ1561" s="48"/>
      <c r="EA1561" s="48"/>
      <c r="EB1561" s="48"/>
      <c r="EC1561" s="48"/>
      <c r="ED1561" s="48"/>
      <c r="EE1561" s="48"/>
      <c r="EF1561" s="48"/>
      <c r="EG1561" s="48"/>
      <c r="EH1561" s="48"/>
      <c r="EI1561" s="48"/>
      <c r="EJ1561" s="48"/>
      <c r="EK1561" s="48"/>
      <c r="EL1561" s="48"/>
      <c r="EM1561" s="48"/>
      <c r="EN1561" s="48"/>
      <c r="EO1561" s="48"/>
      <c r="EP1561" s="48"/>
      <c r="EQ1561" s="48"/>
      <c r="ER1561" s="48"/>
      <c r="ES1561" s="48"/>
      <c r="ET1561" s="48"/>
      <c r="EU1561" s="48"/>
      <c r="EV1561" s="48"/>
      <c r="EW1561" s="48"/>
      <c r="EX1561" s="48"/>
      <c r="EY1561" s="48"/>
      <c r="EZ1561" s="48"/>
      <c r="FA1561" s="48"/>
      <c r="FB1561" s="48"/>
      <c r="FC1561" s="48"/>
      <c r="FD1561" s="48"/>
      <c r="FE1561" s="48"/>
      <c r="FF1561" s="48"/>
      <c r="FG1561" s="48"/>
      <c r="FH1561" s="48"/>
      <c r="FI1561" s="48"/>
      <c r="FJ1561" s="48"/>
      <c r="FK1561" s="48"/>
      <c r="FL1561" s="48"/>
      <c r="FM1561" s="48"/>
      <c r="FN1561" s="48"/>
      <c r="FO1561" s="48"/>
      <c r="FP1561" s="48"/>
      <c r="FQ1561" s="48"/>
      <c r="FR1561" s="48"/>
      <c r="FS1561" s="48"/>
      <c r="FT1561" s="48"/>
      <c r="FU1561" s="48"/>
      <c r="FV1561" s="48"/>
      <c r="FW1561" s="48"/>
      <c r="FX1561" s="48"/>
      <c r="FY1561" s="48"/>
      <c r="FZ1561" s="48"/>
      <c r="GA1561" s="48"/>
      <c r="GB1561" s="48"/>
      <c r="GC1561" s="48"/>
      <c r="GD1561" s="48"/>
      <c r="GE1561" s="48"/>
      <c r="GF1561" s="48"/>
      <c r="GG1561" s="48"/>
      <c r="GH1561" s="48"/>
      <c r="GI1561" s="48"/>
      <c r="GJ1561" s="48"/>
      <c r="GK1561" s="48"/>
      <c r="GL1561" s="48"/>
      <c r="GM1561" s="48"/>
      <c r="GN1561" s="48"/>
      <c r="GO1561" s="48"/>
      <c r="GP1561" s="48"/>
      <c r="GQ1561" s="48"/>
      <c r="GR1561" s="48"/>
      <c r="GS1561" s="48"/>
      <c r="GT1561" s="48"/>
      <c r="GU1561" s="48"/>
      <c r="GV1561" s="48"/>
      <c r="GW1561" s="48"/>
      <c r="GX1561" s="48"/>
      <c r="GY1561" s="48"/>
      <c r="GZ1561" s="48"/>
      <c r="HA1561" s="48"/>
      <c r="HB1561" s="48"/>
      <c r="HC1561" s="48"/>
      <c r="HD1561" s="48"/>
      <c r="HE1561" s="48"/>
      <c r="HF1561" s="48"/>
      <c r="HG1561" s="48"/>
      <c r="HH1561" s="48"/>
      <c r="HI1561" s="48"/>
      <c r="HJ1561" s="48"/>
      <c r="HK1561" s="48"/>
      <c r="HL1561" s="48"/>
      <c r="HM1561" s="48"/>
      <c r="HN1561" s="48"/>
      <c r="HO1561" s="48"/>
      <c r="HP1561" s="48"/>
      <c r="HQ1561" s="48"/>
      <c r="HR1561" s="48"/>
      <c r="HS1561" s="48"/>
      <c r="HT1561" s="48"/>
      <c r="HU1561" s="48"/>
      <c r="HV1561" s="48"/>
      <c r="HW1561" s="48"/>
      <c r="HX1561" s="48"/>
      <c r="HY1561" s="48"/>
      <c r="HZ1561" s="48"/>
      <c r="IA1561" s="48"/>
      <c r="IB1561" s="48"/>
      <c r="IC1561" s="48"/>
      <c r="ID1561" s="48"/>
      <c r="IE1561" s="48"/>
      <c r="IF1561" s="48"/>
      <c r="IG1561" s="48"/>
      <c r="IH1561" s="48"/>
      <c r="II1561" s="48"/>
      <c r="IJ1561" s="48"/>
      <c r="IK1561" s="48"/>
      <c r="IL1561" s="48"/>
      <c r="IM1561" s="48"/>
      <c r="IN1561" s="48"/>
      <c r="IO1561" s="48"/>
      <c r="IP1561" s="48"/>
      <c r="IQ1561" s="48"/>
      <c r="IR1561" s="48"/>
      <c r="IS1561" s="48"/>
    </row>
    <row r="1562" s="3" customFormat="1" ht="24" customHeight="1" spans="1:253">
      <c r="A1562" s="7">
        <v>1560</v>
      </c>
      <c r="B1562" s="13" t="s">
        <v>3172</v>
      </c>
      <c r="C1562" s="86" t="s">
        <v>3173</v>
      </c>
      <c r="D1562" s="13" t="s">
        <v>3061</v>
      </c>
      <c r="E1562" s="13">
        <v>2022</v>
      </c>
      <c r="F1562" s="13" t="s">
        <v>2936</v>
      </c>
      <c r="G1562" s="13"/>
      <c r="H1562" s="48"/>
      <c r="I1562" s="48"/>
      <c r="J1562" s="48"/>
      <c r="K1562" s="48"/>
      <c r="L1562" s="48"/>
      <c r="M1562" s="48"/>
      <c r="N1562" s="48"/>
      <c r="O1562" s="48"/>
      <c r="P1562" s="48"/>
      <c r="Q1562" s="48"/>
      <c r="R1562" s="48"/>
      <c r="S1562" s="48"/>
      <c r="T1562" s="48"/>
      <c r="U1562" s="48"/>
      <c r="V1562" s="48"/>
      <c r="W1562" s="48"/>
      <c r="X1562" s="48"/>
      <c r="Y1562" s="48"/>
      <c r="Z1562" s="48"/>
      <c r="AA1562" s="48"/>
      <c r="AB1562" s="48"/>
      <c r="AC1562" s="48"/>
      <c r="AD1562" s="48"/>
      <c r="AE1562" s="48"/>
      <c r="AF1562" s="48"/>
      <c r="AG1562" s="48"/>
      <c r="AH1562" s="48"/>
      <c r="AI1562" s="48"/>
      <c r="AJ1562" s="48"/>
      <c r="AK1562" s="48"/>
      <c r="AL1562" s="48"/>
      <c r="AM1562" s="48"/>
      <c r="AN1562" s="48"/>
      <c r="AO1562" s="48"/>
      <c r="AP1562" s="48"/>
      <c r="AQ1562" s="48"/>
      <c r="AR1562" s="48"/>
      <c r="AS1562" s="48"/>
      <c r="AT1562" s="48"/>
      <c r="AU1562" s="48"/>
      <c r="AV1562" s="48"/>
      <c r="AW1562" s="48"/>
      <c r="AX1562" s="48"/>
      <c r="AY1562" s="48"/>
      <c r="AZ1562" s="48"/>
      <c r="BA1562" s="48"/>
      <c r="BB1562" s="48"/>
      <c r="BC1562" s="48"/>
      <c r="BD1562" s="48"/>
      <c r="BE1562" s="48"/>
      <c r="BF1562" s="48"/>
      <c r="BG1562" s="48"/>
      <c r="BH1562" s="48"/>
      <c r="BI1562" s="48"/>
      <c r="BJ1562" s="48"/>
      <c r="BK1562" s="48"/>
      <c r="BL1562" s="48"/>
      <c r="BM1562" s="48"/>
      <c r="BN1562" s="48"/>
      <c r="BO1562" s="48"/>
      <c r="BP1562" s="48"/>
      <c r="BQ1562" s="48"/>
      <c r="BR1562" s="48"/>
      <c r="BS1562" s="48"/>
      <c r="BT1562" s="48"/>
      <c r="BU1562" s="48"/>
      <c r="BV1562" s="48"/>
      <c r="BW1562" s="48"/>
      <c r="BX1562" s="48"/>
      <c r="BY1562" s="48"/>
      <c r="BZ1562" s="48"/>
      <c r="CA1562" s="48"/>
      <c r="CB1562" s="48"/>
      <c r="CC1562" s="48"/>
      <c r="CD1562" s="48"/>
      <c r="CE1562" s="48"/>
      <c r="CF1562" s="48"/>
      <c r="CG1562" s="48"/>
      <c r="CH1562" s="48"/>
      <c r="CI1562" s="48"/>
      <c r="CJ1562" s="48"/>
      <c r="CK1562" s="48"/>
      <c r="CL1562" s="48"/>
      <c r="CM1562" s="48"/>
      <c r="CN1562" s="48"/>
      <c r="CO1562" s="48"/>
      <c r="CP1562" s="48"/>
      <c r="CQ1562" s="48"/>
      <c r="CR1562" s="48"/>
      <c r="CS1562" s="48"/>
      <c r="CT1562" s="48"/>
      <c r="CU1562" s="48"/>
      <c r="CV1562" s="48"/>
      <c r="CW1562" s="48"/>
      <c r="CX1562" s="48"/>
      <c r="CY1562" s="48"/>
      <c r="CZ1562" s="48"/>
      <c r="DA1562" s="48"/>
      <c r="DB1562" s="48"/>
      <c r="DC1562" s="48"/>
      <c r="DD1562" s="48"/>
      <c r="DE1562" s="48"/>
      <c r="DF1562" s="48"/>
      <c r="DG1562" s="48"/>
      <c r="DH1562" s="48"/>
      <c r="DI1562" s="48"/>
      <c r="DJ1562" s="48"/>
      <c r="DK1562" s="48"/>
      <c r="DL1562" s="48"/>
      <c r="DM1562" s="48"/>
      <c r="DN1562" s="48"/>
      <c r="DO1562" s="48"/>
      <c r="DP1562" s="48"/>
      <c r="DQ1562" s="48"/>
      <c r="DR1562" s="48"/>
      <c r="DS1562" s="48"/>
      <c r="DT1562" s="48"/>
      <c r="DU1562" s="48"/>
      <c r="DV1562" s="48"/>
      <c r="DW1562" s="48"/>
      <c r="DX1562" s="48"/>
      <c r="DY1562" s="48"/>
      <c r="DZ1562" s="48"/>
      <c r="EA1562" s="48"/>
      <c r="EB1562" s="48"/>
      <c r="EC1562" s="48"/>
      <c r="ED1562" s="48"/>
      <c r="EE1562" s="48"/>
      <c r="EF1562" s="48"/>
      <c r="EG1562" s="48"/>
      <c r="EH1562" s="48"/>
      <c r="EI1562" s="48"/>
      <c r="EJ1562" s="48"/>
      <c r="EK1562" s="48"/>
      <c r="EL1562" s="48"/>
      <c r="EM1562" s="48"/>
      <c r="EN1562" s="48"/>
      <c r="EO1562" s="48"/>
      <c r="EP1562" s="48"/>
      <c r="EQ1562" s="48"/>
      <c r="ER1562" s="48"/>
      <c r="ES1562" s="48"/>
      <c r="ET1562" s="48"/>
      <c r="EU1562" s="48"/>
      <c r="EV1562" s="48"/>
      <c r="EW1562" s="48"/>
      <c r="EX1562" s="48"/>
      <c r="EY1562" s="48"/>
      <c r="EZ1562" s="48"/>
      <c r="FA1562" s="48"/>
      <c r="FB1562" s="48"/>
      <c r="FC1562" s="48"/>
      <c r="FD1562" s="48"/>
      <c r="FE1562" s="48"/>
      <c r="FF1562" s="48"/>
      <c r="FG1562" s="48"/>
      <c r="FH1562" s="48"/>
      <c r="FI1562" s="48"/>
      <c r="FJ1562" s="48"/>
      <c r="FK1562" s="48"/>
      <c r="FL1562" s="48"/>
      <c r="FM1562" s="48"/>
      <c r="FN1562" s="48"/>
      <c r="FO1562" s="48"/>
      <c r="FP1562" s="48"/>
      <c r="FQ1562" s="48"/>
      <c r="FR1562" s="48"/>
      <c r="FS1562" s="48"/>
      <c r="FT1562" s="48"/>
      <c r="FU1562" s="48"/>
      <c r="FV1562" s="48"/>
      <c r="FW1562" s="48"/>
      <c r="FX1562" s="48"/>
      <c r="FY1562" s="48"/>
      <c r="FZ1562" s="48"/>
      <c r="GA1562" s="48"/>
      <c r="GB1562" s="48"/>
      <c r="GC1562" s="48"/>
      <c r="GD1562" s="48"/>
      <c r="GE1562" s="48"/>
      <c r="GF1562" s="48"/>
      <c r="GG1562" s="48"/>
      <c r="GH1562" s="48"/>
      <c r="GI1562" s="48"/>
      <c r="GJ1562" s="48"/>
      <c r="GK1562" s="48"/>
      <c r="GL1562" s="48"/>
      <c r="GM1562" s="48"/>
      <c r="GN1562" s="48"/>
      <c r="GO1562" s="48"/>
      <c r="GP1562" s="48"/>
      <c r="GQ1562" s="48"/>
      <c r="GR1562" s="48"/>
      <c r="GS1562" s="48"/>
      <c r="GT1562" s="48"/>
      <c r="GU1562" s="48"/>
      <c r="GV1562" s="48"/>
      <c r="GW1562" s="48"/>
      <c r="GX1562" s="48"/>
      <c r="GY1562" s="48"/>
      <c r="GZ1562" s="48"/>
      <c r="HA1562" s="48"/>
      <c r="HB1562" s="48"/>
      <c r="HC1562" s="48"/>
      <c r="HD1562" s="48"/>
      <c r="HE1562" s="48"/>
      <c r="HF1562" s="48"/>
      <c r="HG1562" s="48"/>
      <c r="HH1562" s="48"/>
      <c r="HI1562" s="48"/>
      <c r="HJ1562" s="48"/>
      <c r="HK1562" s="48"/>
      <c r="HL1562" s="48"/>
      <c r="HM1562" s="48"/>
      <c r="HN1562" s="48"/>
      <c r="HO1562" s="48"/>
      <c r="HP1562" s="48"/>
      <c r="HQ1562" s="48"/>
      <c r="HR1562" s="48"/>
      <c r="HS1562" s="48"/>
      <c r="HT1562" s="48"/>
      <c r="HU1562" s="48"/>
      <c r="HV1562" s="48"/>
      <c r="HW1562" s="48"/>
      <c r="HX1562" s="48"/>
      <c r="HY1562" s="48"/>
      <c r="HZ1562" s="48"/>
      <c r="IA1562" s="48"/>
      <c r="IB1562" s="48"/>
      <c r="IC1562" s="48"/>
      <c r="ID1562" s="48"/>
      <c r="IE1562" s="48"/>
      <c r="IF1562" s="48"/>
      <c r="IG1562" s="48"/>
      <c r="IH1562" s="48"/>
      <c r="II1562" s="48"/>
      <c r="IJ1562" s="48"/>
      <c r="IK1562" s="48"/>
      <c r="IL1562" s="48"/>
      <c r="IM1562" s="48"/>
      <c r="IN1562" s="48"/>
      <c r="IO1562" s="48"/>
      <c r="IP1562" s="48"/>
      <c r="IQ1562" s="48"/>
      <c r="IR1562" s="48"/>
      <c r="IS1562" s="48"/>
    </row>
    <row r="1563" s="3" customFormat="1" ht="24" customHeight="1" spans="1:253">
      <c r="A1563" s="7">
        <v>1561</v>
      </c>
      <c r="B1563" s="13" t="s">
        <v>3174</v>
      </c>
      <c r="C1563" s="86" t="s">
        <v>3175</v>
      </c>
      <c r="D1563" s="13" t="s">
        <v>3061</v>
      </c>
      <c r="E1563" s="13">
        <v>2022</v>
      </c>
      <c r="F1563" s="13" t="s">
        <v>2936</v>
      </c>
      <c r="G1563" s="13"/>
      <c r="H1563" s="48"/>
      <c r="I1563" s="48"/>
      <c r="J1563" s="48"/>
      <c r="K1563" s="48"/>
      <c r="L1563" s="48"/>
      <c r="M1563" s="48"/>
      <c r="N1563" s="48"/>
      <c r="O1563" s="48"/>
      <c r="P1563" s="48"/>
      <c r="Q1563" s="48"/>
      <c r="R1563" s="48"/>
      <c r="S1563" s="48"/>
      <c r="T1563" s="48"/>
      <c r="U1563" s="48"/>
      <c r="V1563" s="48"/>
      <c r="W1563" s="48"/>
      <c r="X1563" s="48"/>
      <c r="Y1563" s="48"/>
      <c r="Z1563" s="48"/>
      <c r="AA1563" s="48"/>
      <c r="AB1563" s="48"/>
      <c r="AC1563" s="48"/>
      <c r="AD1563" s="48"/>
      <c r="AE1563" s="48"/>
      <c r="AF1563" s="48"/>
      <c r="AG1563" s="48"/>
      <c r="AH1563" s="48"/>
      <c r="AI1563" s="48"/>
      <c r="AJ1563" s="48"/>
      <c r="AK1563" s="48"/>
      <c r="AL1563" s="48"/>
      <c r="AM1563" s="48"/>
      <c r="AN1563" s="48"/>
      <c r="AO1563" s="48"/>
      <c r="AP1563" s="48"/>
      <c r="AQ1563" s="48"/>
      <c r="AR1563" s="48"/>
      <c r="AS1563" s="48"/>
      <c r="AT1563" s="48"/>
      <c r="AU1563" s="48"/>
      <c r="AV1563" s="48"/>
      <c r="AW1563" s="48"/>
      <c r="AX1563" s="48"/>
      <c r="AY1563" s="48"/>
      <c r="AZ1563" s="48"/>
      <c r="BA1563" s="48"/>
      <c r="BB1563" s="48"/>
      <c r="BC1563" s="48"/>
      <c r="BD1563" s="48"/>
      <c r="BE1563" s="48"/>
      <c r="BF1563" s="48"/>
      <c r="BG1563" s="48"/>
      <c r="BH1563" s="48"/>
      <c r="BI1563" s="48"/>
      <c r="BJ1563" s="48"/>
      <c r="BK1563" s="48"/>
      <c r="BL1563" s="48"/>
      <c r="BM1563" s="48"/>
      <c r="BN1563" s="48"/>
      <c r="BO1563" s="48"/>
      <c r="BP1563" s="48"/>
      <c r="BQ1563" s="48"/>
      <c r="BR1563" s="48"/>
      <c r="BS1563" s="48"/>
      <c r="BT1563" s="48"/>
      <c r="BU1563" s="48"/>
      <c r="BV1563" s="48"/>
      <c r="BW1563" s="48"/>
      <c r="BX1563" s="48"/>
      <c r="BY1563" s="48"/>
      <c r="BZ1563" s="48"/>
      <c r="CA1563" s="48"/>
      <c r="CB1563" s="48"/>
      <c r="CC1563" s="48"/>
      <c r="CD1563" s="48"/>
      <c r="CE1563" s="48"/>
      <c r="CF1563" s="48"/>
      <c r="CG1563" s="48"/>
      <c r="CH1563" s="48"/>
      <c r="CI1563" s="48"/>
      <c r="CJ1563" s="48"/>
      <c r="CK1563" s="48"/>
      <c r="CL1563" s="48"/>
      <c r="CM1563" s="48"/>
      <c r="CN1563" s="48"/>
      <c r="CO1563" s="48"/>
      <c r="CP1563" s="48"/>
      <c r="CQ1563" s="48"/>
      <c r="CR1563" s="48"/>
      <c r="CS1563" s="48"/>
      <c r="CT1563" s="48"/>
      <c r="CU1563" s="48"/>
      <c r="CV1563" s="48"/>
      <c r="CW1563" s="48"/>
      <c r="CX1563" s="48"/>
      <c r="CY1563" s="48"/>
      <c r="CZ1563" s="48"/>
      <c r="DA1563" s="48"/>
      <c r="DB1563" s="48"/>
      <c r="DC1563" s="48"/>
      <c r="DD1563" s="48"/>
      <c r="DE1563" s="48"/>
      <c r="DF1563" s="48"/>
      <c r="DG1563" s="48"/>
      <c r="DH1563" s="48"/>
      <c r="DI1563" s="48"/>
      <c r="DJ1563" s="48"/>
      <c r="DK1563" s="48"/>
      <c r="DL1563" s="48"/>
      <c r="DM1563" s="48"/>
      <c r="DN1563" s="48"/>
      <c r="DO1563" s="48"/>
      <c r="DP1563" s="48"/>
      <c r="DQ1563" s="48"/>
      <c r="DR1563" s="48"/>
      <c r="DS1563" s="48"/>
      <c r="DT1563" s="48"/>
      <c r="DU1563" s="48"/>
      <c r="DV1563" s="48"/>
      <c r="DW1563" s="48"/>
      <c r="DX1563" s="48"/>
      <c r="DY1563" s="48"/>
      <c r="DZ1563" s="48"/>
      <c r="EA1563" s="48"/>
      <c r="EB1563" s="48"/>
      <c r="EC1563" s="48"/>
      <c r="ED1563" s="48"/>
      <c r="EE1563" s="48"/>
      <c r="EF1563" s="48"/>
      <c r="EG1563" s="48"/>
      <c r="EH1563" s="48"/>
      <c r="EI1563" s="48"/>
      <c r="EJ1563" s="48"/>
      <c r="EK1563" s="48"/>
      <c r="EL1563" s="48"/>
      <c r="EM1563" s="48"/>
      <c r="EN1563" s="48"/>
      <c r="EO1563" s="48"/>
      <c r="EP1563" s="48"/>
      <c r="EQ1563" s="48"/>
      <c r="ER1563" s="48"/>
      <c r="ES1563" s="48"/>
      <c r="ET1563" s="48"/>
      <c r="EU1563" s="48"/>
      <c r="EV1563" s="48"/>
      <c r="EW1563" s="48"/>
      <c r="EX1563" s="48"/>
      <c r="EY1563" s="48"/>
      <c r="EZ1563" s="48"/>
      <c r="FA1563" s="48"/>
      <c r="FB1563" s="48"/>
      <c r="FC1563" s="48"/>
      <c r="FD1563" s="48"/>
      <c r="FE1563" s="48"/>
      <c r="FF1563" s="48"/>
      <c r="FG1563" s="48"/>
      <c r="FH1563" s="48"/>
      <c r="FI1563" s="48"/>
      <c r="FJ1563" s="48"/>
      <c r="FK1563" s="48"/>
      <c r="FL1563" s="48"/>
      <c r="FM1563" s="48"/>
      <c r="FN1563" s="48"/>
      <c r="FO1563" s="48"/>
      <c r="FP1563" s="48"/>
      <c r="FQ1563" s="48"/>
      <c r="FR1563" s="48"/>
      <c r="FS1563" s="48"/>
      <c r="FT1563" s="48"/>
      <c r="FU1563" s="48"/>
      <c r="FV1563" s="48"/>
      <c r="FW1563" s="48"/>
      <c r="FX1563" s="48"/>
      <c r="FY1563" s="48"/>
      <c r="FZ1563" s="48"/>
      <c r="GA1563" s="48"/>
      <c r="GB1563" s="48"/>
      <c r="GC1563" s="48"/>
      <c r="GD1563" s="48"/>
      <c r="GE1563" s="48"/>
      <c r="GF1563" s="48"/>
      <c r="GG1563" s="48"/>
      <c r="GH1563" s="48"/>
      <c r="GI1563" s="48"/>
      <c r="GJ1563" s="48"/>
      <c r="GK1563" s="48"/>
      <c r="GL1563" s="48"/>
      <c r="GM1563" s="48"/>
      <c r="GN1563" s="48"/>
      <c r="GO1563" s="48"/>
      <c r="GP1563" s="48"/>
      <c r="GQ1563" s="48"/>
      <c r="GR1563" s="48"/>
      <c r="GS1563" s="48"/>
      <c r="GT1563" s="48"/>
      <c r="GU1563" s="48"/>
      <c r="GV1563" s="48"/>
      <c r="GW1563" s="48"/>
      <c r="GX1563" s="48"/>
      <c r="GY1563" s="48"/>
      <c r="GZ1563" s="48"/>
      <c r="HA1563" s="48"/>
      <c r="HB1563" s="48"/>
      <c r="HC1563" s="48"/>
      <c r="HD1563" s="48"/>
      <c r="HE1563" s="48"/>
      <c r="HF1563" s="48"/>
      <c r="HG1563" s="48"/>
      <c r="HH1563" s="48"/>
      <c r="HI1563" s="48"/>
      <c r="HJ1563" s="48"/>
      <c r="HK1563" s="48"/>
      <c r="HL1563" s="48"/>
      <c r="HM1563" s="48"/>
      <c r="HN1563" s="48"/>
      <c r="HO1563" s="48"/>
      <c r="HP1563" s="48"/>
      <c r="HQ1563" s="48"/>
      <c r="HR1563" s="48"/>
      <c r="HS1563" s="48"/>
      <c r="HT1563" s="48"/>
      <c r="HU1563" s="48"/>
      <c r="HV1563" s="48"/>
      <c r="HW1563" s="48"/>
      <c r="HX1563" s="48"/>
      <c r="HY1563" s="48"/>
      <c r="HZ1563" s="48"/>
      <c r="IA1563" s="48"/>
      <c r="IB1563" s="48"/>
      <c r="IC1563" s="48"/>
      <c r="ID1563" s="48"/>
      <c r="IE1563" s="48"/>
      <c r="IF1563" s="48"/>
      <c r="IG1563" s="48"/>
      <c r="IH1563" s="48"/>
      <c r="II1563" s="48"/>
      <c r="IJ1563" s="48"/>
      <c r="IK1563" s="48"/>
      <c r="IL1563" s="48"/>
      <c r="IM1563" s="48"/>
      <c r="IN1563" s="48"/>
      <c r="IO1563" s="48"/>
      <c r="IP1563" s="48"/>
      <c r="IQ1563" s="48"/>
      <c r="IR1563" s="48"/>
      <c r="IS1563" s="48"/>
    </row>
    <row r="1564" s="3" customFormat="1" ht="24" customHeight="1" spans="1:253">
      <c r="A1564" s="7">
        <v>1562</v>
      </c>
      <c r="B1564" s="13" t="s">
        <v>3176</v>
      </c>
      <c r="C1564" s="86" t="s">
        <v>3177</v>
      </c>
      <c r="D1564" s="13" t="s">
        <v>3061</v>
      </c>
      <c r="E1564" s="13">
        <v>2022</v>
      </c>
      <c r="F1564" s="13" t="s">
        <v>2936</v>
      </c>
      <c r="G1564" s="13"/>
      <c r="H1564" s="48"/>
      <c r="I1564" s="48"/>
      <c r="J1564" s="48"/>
      <c r="K1564" s="48"/>
      <c r="L1564" s="48"/>
      <c r="M1564" s="48"/>
      <c r="N1564" s="48"/>
      <c r="O1564" s="48"/>
      <c r="P1564" s="48"/>
      <c r="Q1564" s="48"/>
      <c r="R1564" s="48"/>
      <c r="S1564" s="48"/>
      <c r="T1564" s="48"/>
      <c r="U1564" s="48"/>
      <c r="V1564" s="48"/>
      <c r="W1564" s="48"/>
      <c r="X1564" s="48"/>
      <c r="Y1564" s="48"/>
      <c r="Z1564" s="48"/>
      <c r="AA1564" s="48"/>
      <c r="AB1564" s="48"/>
      <c r="AC1564" s="48"/>
      <c r="AD1564" s="48"/>
      <c r="AE1564" s="48"/>
      <c r="AF1564" s="48"/>
      <c r="AG1564" s="48"/>
      <c r="AH1564" s="48"/>
      <c r="AI1564" s="48"/>
      <c r="AJ1564" s="48"/>
      <c r="AK1564" s="48"/>
      <c r="AL1564" s="48"/>
      <c r="AM1564" s="48"/>
      <c r="AN1564" s="48"/>
      <c r="AO1564" s="48"/>
      <c r="AP1564" s="48"/>
      <c r="AQ1564" s="48"/>
      <c r="AR1564" s="48"/>
      <c r="AS1564" s="48"/>
      <c r="AT1564" s="48"/>
      <c r="AU1564" s="48"/>
      <c r="AV1564" s="48"/>
      <c r="AW1564" s="48"/>
      <c r="AX1564" s="48"/>
      <c r="AY1564" s="48"/>
      <c r="AZ1564" s="48"/>
      <c r="BA1564" s="48"/>
      <c r="BB1564" s="48"/>
      <c r="BC1564" s="48"/>
      <c r="BD1564" s="48"/>
      <c r="BE1564" s="48"/>
      <c r="BF1564" s="48"/>
      <c r="BG1564" s="48"/>
      <c r="BH1564" s="48"/>
      <c r="BI1564" s="48"/>
      <c r="BJ1564" s="48"/>
      <c r="BK1564" s="48"/>
      <c r="BL1564" s="48"/>
      <c r="BM1564" s="48"/>
      <c r="BN1564" s="48"/>
      <c r="BO1564" s="48"/>
      <c r="BP1564" s="48"/>
      <c r="BQ1564" s="48"/>
      <c r="BR1564" s="48"/>
      <c r="BS1564" s="48"/>
      <c r="BT1564" s="48"/>
      <c r="BU1564" s="48"/>
      <c r="BV1564" s="48"/>
      <c r="BW1564" s="48"/>
      <c r="BX1564" s="48"/>
      <c r="BY1564" s="48"/>
      <c r="BZ1564" s="48"/>
      <c r="CA1564" s="48"/>
      <c r="CB1564" s="48"/>
      <c r="CC1564" s="48"/>
      <c r="CD1564" s="48"/>
      <c r="CE1564" s="48"/>
      <c r="CF1564" s="48"/>
      <c r="CG1564" s="48"/>
      <c r="CH1564" s="48"/>
      <c r="CI1564" s="48"/>
      <c r="CJ1564" s="48"/>
      <c r="CK1564" s="48"/>
      <c r="CL1564" s="48"/>
      <c r="CM1564" s="48"/>
      <c r="CN1564" s="48"/>
      <c r="CO1564" s="48"/>
      <c r="CP1564" s="48"/>
      <c r="CQ1564" s="48"/>
      <c r="CR1564" s="48"/>
      <c r="CS1564" s="48"/>
      <c r="CT1564" s="48"/>
      <c r="CU1564" s="48"/>
      <c r="CV1564" s="48"/>
      <c r="CW1564" s="48"/>
      <c r="CX1564" s="48"/>
      <c r="CY1564" s="48"/>
      <c r="CZ1564" s="48"/>
      <c r="DA1564" s="48"/>
      <c r="DB1564" s="48"/>
      <c r="DC1564" s="48"/>
      <c r="DD1564" s="48"/>
      <c r="DE1564" s="48"/>
      <c r="DF1564" s="48"/>
      <c r="DG1564" s="48"/>
      <c r="DH1564" s="48"/>
      <c r="DI1564" s="48"/>
      <c r="DJ1564" s="48"/>
      <c r="DK1564" s="48"/>
      <c r="DL1564" s="48"/>
      <c r="DM1564" s="48"/>
      <c r="DN1564" s="48"/>
      <c r="DO1564" s="48"/>
      <c r="DP1564" s="48"/>
      <c r="DQ1564" s="48"/>
      <c r="DR1564" s="48"/>
      <c r="DS1564" s="48"/>
      <c r="DT1564" s="48"/>
      <c r="DU1564" s="48"/>
      <c r="DV1564" s="48"/>
      <c r="DW1564" s="48"/>
      <c r="DX1564" s="48"/>
      <c r="DY1564" s="48"/>
      <c r="DZ1564" s="48"/>
      <c r="EA1564" s="48"/>
      <c r="EB1564" s="48"/>
      <c r="EC1564" s="48"/>
      <c r="ED1564" s="48"/>
      <c r="EE1564" s="48"/>
      <c r="EF1564" s="48"/>
      <c r="EG1564" s="48"/>
      <c r="EH1564" s="48"/>
      <c r="EI1564" s="48"/>
      <c r="EJ1564" s="48"/>
      <c r="EK1564" s="48"/>
      <c r="EL1564" s="48"/>
      <c r="EM1564" s="48"/>
      <c r="EN1564" s="48"/>
      <c r="EO1564" s="48"/>
      <c r="EP1564" s="48"/>
      <c r="EQ1564" s="48"/>
      <c r="ER1564" s="48"/>
      <c r="ES1564" s="48"/>
      <c r="ET1564" s="48"/>
      <c r="EU1564" s="48"/>
      <c r="EV1564" s="48"/>
      <c r="EW1564" s="48"/>
      <c r="EX1564" s="48"/>
      <c r="EY1564" s="48"/>
      <c r="EZ1564" s="48"/>
      <c r="FA1564" s="48"/>
      <c r="FB1564" s="48"/>
      <c r="FC1564" s="48"/>
      <c r="FD1564" s="48"/>
      <c r="FE1564" s="48"/>
      <c r="FF1564" s="48"/>
      <c r="FG1564" s="48"/>
      <c r="FH1564" s="48"/>
      <c r="FI1564" s="48"/>
      <c r="FJ1564" s="48"/>
      <c r="FK1564" s="48"/>
      <c r="FL1564" s="48"/>
      <c r="FM1564" s="48"/>
      <c r="FN1564" s="48"/>
      <c r="FO1564" s="48"/>
      <c r="FP1564" s="48"/>
      <c r="FQ1564" s="48"/>
      <c r="FR1564" s="48"/>
      <c r="FS1564" s="48"/>
      <c r="FT1564" s="48"/>
      <c r="FU1564" s="48"/>
      <c r="FV1564" s="48"/>
      <c r="FW1564" s="48"/>
      <c r="FX1564" s="48"/>
      <c r="FY1564" s="48"/>
      <c r="FZ1564" s="48"/>
      <c r="GA1564" s="48"/>
      <c r="GB1564" s="48"/>
      <c r="GC1564" s="48"/>
      <c r="GD1564" s="48"/>
      <c r="GE1564" s="48"/>
      <c r="GF1564" s="48"/>
      <c r="GG1564" s="48"/>
      <c r="GH1564" s="48"/>
      <c r="GI1564" s="48"/>
      <c r="GJ1564" s="48"/>
      <c r="GK1564" s="48"/>
      <c r="GL1564" s="48"/>
      <c r="GM1564" s="48"/>
      <c r="GN1564" s="48"/>
      <c r="GO1564" s="48"/>
      <c r="GP1564" s="48"/>
      <c r="GQ1564" s="48"/>
      <c r="GR1564" s="48"/>
      <c r="GS1564" s="48"/>
      <c r="GT1564" s="48"/>
      <c r="GU1564" s="48"/>
      <c r="GV1564" s="48"/>
      <c r="GW1564" s="48"/>
      <c r="GX1564" s="48"/>
      <c r="GY1564" s="48"/>
      <c r="GZ1564" s="48"/>
      <c r="HA1564" s="48"/>
      <c r="HB1564" s="48"/>
      <c r="HC1564" s="48"/>
      <c r="HD1564" s="48"/>
      <c r="HE1564" s="48"/>
      <c r="HF1564" s="48"/>
      <c r="HG1564" s="48"/>
      <c r="HH1564" s="48"/>
      <c r="HI1564" s="48"/>
      <c r="HJ1564" s="48"/>
      <c r="HK1564" s="48"/>
      <c r="HL1564" s="48"/>
      <c r="HM1564" s="48"/>
      <c r="HN1564" s="48"/>
      <c r="HO1564" s="48"/>
      <c r="HP1564" s="48"/>
      <c r="HQ1564" s="48"/>
      <c r="HR1564" s="48"/>
      <c r="HS1564" s="48"/>
      <c r="HT1564" s="48"/>
      <c r="HU1564" s="48"/>
      <c r="HV1564" s="48"/>
      <c r="HW1564" s="48"/>
      <c r="HX1564" s="48"/>
      <c r="HY1564" s="48"/>
      <c r="HZ1564" s="48"/>
      <c r="IA1564" s="48"/>
      <c r="IB1564" s="48"/>
      <c r="IC1564" s="48"/>
      <c r="ID1564" s="48"/>
      <c r="IE1564" s="48"/>
      <c r="IF1564" s="48"/>
      <c r="IG1564" s="48"/>
      <c r="IH1564" s="48"/>
      <c r="II1564" s="48"/>
      <c r="IJ1564" s="48"/>
      <c r="IK1564" s="48"/>
      <c r="IL1564" s="48"/>
      <c r="IM1564" s="48"/>
      <c r="IN1564" s="48"/>
      <c r="IO1564" s="48"/>
      <c r="IP1564" s="48"/>
      <c r="IQ1564" s="48"/>
      <c r="IR1564" s="48"/>
      <c r="IS1564" s="48"/>
    </row>
    <row r="1565" s="3" customFormat="1" ht="24" customHeight="1" spans="1:253">
      <c r="A1565" s="7">
        <v>1563</v>
      </c>
      <c r="B1565" s="13" t="s">
        <v>3178</v>
      </c>
      <c r="C1565" s="86" t="s">
        <v>3179</v>
      </c>
      <c r="D1565" s="13" t="s">
        <v>3061</v>
      </c>
      <c r="E1565" s="13">
        <v>2022</v>
      </c>
      <c r="F1565" s="13" t="s">
        <v>2936</v>
      </c>
      <c r="G1565" s="13"/>
      <c r="H1565" s="48"/>
      <c r="I1565" s="48"/>
      <c r="J1565" s="48"/>
      <c r="K1565" s="48"/>
      <c r="L1565" s="48"/>
      <c r="M1565" s="48"/>
      <c r="N1565" s="48"/>
      <c r="O1565" s="48"/>
      <c r="P1565" s="48"/>
      <c r="Q1565" s="48"/>
      <c r="R1565" s="48"/>
      <c r="S1565" s="48"/>
      <c r="T1565" s="48"/>
      <c r="U1565" s="48"/>
      <c r="V1565" s="48"/>
      <c r="W1565" s="48"/>
      <c r="X1565" s="48"/>
      <c r="Y1565" s="48"/>
      <c r="Z1565" s="48"/>
      <c r="AA1565" s="48"/>
      <c r="AB1565" s="48"/>
      <c r="AC1565" s="48"/>
      <c r="AD1565" s="48"/>
      <c r="AE1565" s="48"/>
      <c r="AF1565" s="48"/>
      <c r="AG1565" s="48"/>
      <c r="AH1565" s="48"/>
      <c r="AI1565" s="48"/>
      <c r="AJ1565" s="48"/>
      <c r="AK1565" s="48"/>
      <c r="AL1565" s="48"/>
      <c r="AM1565" s="48"/>
      <c r="AN1565" s="48"/>
      <c r="AO1565" s="48"/>
      <c r="AP1565" s="48"/>
      <c r="AQ1565" s="48"/>
      <c r="AR1565" s="48"/>
      <c r="AS1565" s="48"/>
      <c r="AT1565" s="48"/>
      <c r="AU1565" s="48"/>
      <c r="AV1565" s="48"/>
      <c r="AW1565" s="48"/>
      <c r="AX1565" s="48"/>
      <c r="AY1565" s="48"/>
      <c r="AZ1565" s="48"/>
      <c r="BA1565" s="48"/>
      <c r="BB1565" s="48"/>
      <c r="BC1565" s="48"/>
      <c r="BD1565" s="48"/>
      <c r="BE1565" s="48"/>
      <c r="BF1565" s="48"/>
      <c r="BG1565" s="48"/>
      <c r="BH1565" s="48"/>
      <c r="BI1565" s="48"/>
      <c r="BJ1565" s="48"/>
      <c r="BK1565" s="48"/>
      <c r="BL1565" s="48"/>
      <c r="BM1565" s="48"/>
      <c r="BN1565" s="48"/>
      <c r="BO1565" s="48"/>
      <c r="BP1565" s="48"/>
      <c r="BQ1565" s="48"/>
      <c r="BR1565" s="48"/>
      <c r="BS1565" s="48"/>
      <c r="BT1565" s="48"/>
      <c r="BU1565" s="48"/>
      <c r="BV1565" s="48"/>
      <c r="BW1565" s="48"/>
      <c r="BX1565" s="48"/>
      <c r="BY1565" s="48"/>
      <c r="BZ1565" s="48"/>
      <c r="CA1565" s="48"/>
      <c r="CB1565" s="48"/>
      <c r="CC1565" s="48"/>
      <c r="CD1565" s="48"/>
      <c r="CE1565" s="48"/>
      <c r="CF1565" s="48"/>
      <c r="CG1565" s="48"/>
      <c r="CH1565" s="48"/>
      <c r="CI1565" s="48"/>
      <c r="CJ1565" s="48"/>
      <c r="CK1565" s="48"/>
      <c r="CL1565" s="48"/>
      <c r="CM1565" s="48"/>
      <c r="CN1565" s="48"/>
      <c r="CO1565" s="48"/>
      <c r="CP1565" s="48"/>
      <c r="CQ1565" s="48"/>
      <c r="CR1565" s="48"/>
      <c r="CS1565" s="48"/>
      <c r="CT1565" s="48"/>
      <c r="CU1565" s="48"/>
      <c r="CV1565" s="48"/>
      <c r="CW1565" s="48"/>
      <c r="CX1565" s="48"/>
      <c r="CY1565" s="48"/>
      <c r="CZ1565" s="48"/>
      <c r="DA1565" s="48"/>
      <c r="DB1565" s="48"/>
      <c r="DC1565" s="48"/>
      <c r="DD1565" s="48"/>
      <c r="DE1565" s="48"/>
      <c r="DF1565" s="48"/>
      <c r="DG1565" s="48"/>
      <c r="DH1565" s="48"/>
      <c r="DI1565" s="48"/>
      <c r="DJ1565" s="48"/>
      <c r="DK1565" s="48"/>
      <c r="DL1565" s="48"/>
      <c r="DM1565" s="48"/>
      <c r="DN1565" s="48"/>
      <c r="DO1565" s="48"/>
      <c r="DP1565" s="48"/>
      <c r="DQ1565" s="48"/>
      <c r="DR1565" s="48"/>
      <c r="DS1565" s="48"/>
      <c r="DT1565" s="48"/>
      <c r="DU1565" s="48"/>
      <c r="DV1565" s="48"/>
      <c r="DW1565" s="48"/>
      <c r="DX1565" s="48"/>
      <c r="DY1565" s="48"/>
      <c r="DZ1565" s="48"/>
      <c r="EA1565" s="48"/>
      <c r="EB1565" s="48"/>
      <c r="EC1565" s="48"/>
      <c r="ED1565" s="48"/>
      <c r="EE1565" s="48"/>
      <c r="EF1565" s="48"/>
      <c r="EG1565" s="48"/>
      <c r="EH1565" s="48"/>
      <c r="EI1565" s="48"/>
      <c r="EJ1565" s="48"/>
      <c r="EK1565" s="48"/>
      <c r="EL1565" s="48"/>
      <c r="EM1565" s="48"/>
      <c r="EN1565" s="48"/>
      <c r="EO1565" s="48"/>
      <c r="EP1565" s="48"/>
      <c r="EQ1565" s="48"/>
      <c r="ER1565" s="48"/>
      <c r="ES1565" s="48"/>
      <c r="ET1565" s="48"/>
      <c r="EU1565" s="48"/>
      <c r="EV1565" s="48"/>
      <c r="EW1565" s="48"/>
      <c r="EX1565" s="48"/>
      <c r="EY1565" s="48"/>
      <c r="EZ1565" s="48"/>
      <c r="FA1565" s="48"/>
      <c r="FB1565" s="48"/>
      <c r="FC1565" s="48"/>
      <c r="FD1565" s="48"/>
      <c r="FE1565" s="48"/>
      <c r="FF1565" s="48"/>
      <c r="FG1565" s="48"/>
      <c r="FH1565" s="48"/>
      <c r="FI1565" s="48"/>
      <c r="FJ1565" s="48"/>
      <c r="FK1565" s="48"/>
      <c r="FL1565" s="48"/>
      <c r="FM1565" s="48"/>
      <c r="FN1565" s="48"/>
      <c r="FO1565" s="48"/>
      <c r="FP1565" s="48"/>
      <c r="FQ1565" s="48"/>
      <c r="FR1565" s="48"/>
      <c r="FS1565" s="48"/>
      <c r="FT1565" s="48"/>
      <c r="FU1565" s="48"/>
      <c r="FV1565" s="48"/>
      <c r="FW1565" s="48"/>
      <c r="FX1565" s="48"/>
      <c r="FY1565" s="48"/>
      <c r="FZ1565" s="48"/>
      <c r="GA1565" s="48"/>
      <c r="GB1565" s="48"/>
      <c r="GC1565" s="48"/>
      <c r="GD1565" s="48"/>
      <c r="GE1565" s="48"/>
      <c r="GF1565" s="48"/>
      <c r="GG1565" s="48"/>
      <c r="GH1565" s="48"/>
      <c r="GI1565" s="48"/>
      <c r="GJ1565" s="48"/>
      <c r="GK1565" s="48"/>
      <c r="GL1565" s="48"/>
      <c r="GM1565" s="48"/>
      <c r="GN1565" s="48"/>
      <c r="GO1565" s="48"/>
      <c r="GP1565" s="48"/>
      <c r="GQ1565" s="48"/>
      <c r="GR1565" s="48"/>
      <c r="GS1565" s="48"/>
      <c r="GT1565" s="48"/>
      <c r="GU1565" s="48"/>
      <c r="GV1565" s="48"/>
      <c r="GW1565" s="48"/>
      <c r="GX1565" s="48"/>
      <c r="GY1565" s="48"/>
      <c r="GZ1565" s="48"/>
      <c r="HA1565" s="48"/>
      <c r="HB1565" s="48"/>
      <c r="HC1565" s="48"/>
      <c r="HD1565" s="48"/>
      <c r="HE1565" s="48"/>
      <c r="HF1565" s="48"/>
      <c r="HG1565" s="48"/>
      <c r="HH1565" s="48"/>
      <c r="HI1565" s="48"/>
      <c r="HJ1565" s="48"/>
      <c r="HK1565" s="48"/>
      <c r="HL1565" s="48"/>
      <c r="HM1565" s="48"/>
      <c r="HN1565" s="48"/>
      <c r="HO1565" s="48"/>
      <c r="HP1565" s="48"/>
      <c r="HQ1565" s="48"/>
      <c r="HR1565" s="48"/>
      <c r="HS1565" s="48"/>
      <c r="HT1565" s="48"/>
      <c r="HU1565" s="48"/>
      <c r="HV1565" s="48"/>
      <c r="HW1565" s="48"/>
      <c r="HX1565" s="48"/>
      <c r="HY1565" s="48"/>
      <c r="HZ1565" s="48"/>
      <c r="IA1565" s="48"/>
      <c r="IB1565" s="48"/>
      <c r="IC1565" s="48"/>
      <c r="ID1565" s="48"/>
      <c r="IE1565" s="48"/>
      <c r="IF1565" s="48"/>
      <c r="IG1565" s="48"/>
      <c r="IH1565" s="48"/>
      <c r="II1565" s="48"/>
      <c r="IJ1565" s="48"/>
      <c r="IK1565" s="48"/>
      <c r="IL1565" s="48"/>
      <c r="IM1565" s="48"/>
      <c r="IN1565" s="48"/>
      <c r="IO1565" s="48"/>
      <c r="IP1565" s="48"/>
      <c r="IQ1565" s="48"/>
      <c r="IR1565" s="48"/>
      <c r="IS1565" s="48"/>
    </row>
    <row r="1566" s="3" customFormat="1" ht="24" customHeight="1" spans="1:253">
      <c r="A1566" s="7">
        <v>1564</v>
      </c>
      <c r="B1566" s="13" t="s">
        <v>3180</v>
      </c>
      <c r="C1566" s="86" t="s">
        <v>3181</v>
      </c>
      <c r="D1566" s="13" t="s">
        <v>3061</v>
      </c>
      <c r="E1566" s="13">
        <v>2022</v>
      </c>
      <c r="F1566" s="13" t="s">
        <v>2936</v>
      </c>
      <c r="G1566" s="13"/>
      <c r="H1566" s="48"/>
      <c r="I1566" s="48"/>
      <c r="J1566" s="48"/>
      <c r="K1566" s="48"/>
      <c r="L1566" s="48"/>
      <c r="M1566" s="48"/>
      <c r="N1566" s="48"/>
      <c r="O1566" s="48"/>
      <c r="P1566" s="48"/>
      <c r="Q1566" s="48"/>
      <c r="R1566" s="48"/>
      <c r="S1566" s="48"/>
      <c r="T1566" s="48"/>
      <c r="U1566" s="48"/>
      <c r="V1566" s="48"/>
      <c r="W1566" s="48"/>
      <c r="X1566" s="48"/>
      <c r="Y1566" s="48"/>
      <c r="Z1566" s="48"/>
      <c r="AA1566" s="48"/>
      <c r="AB1566" s="48"/>
      <c r="AC1566" s="48"/>
      <c r="AD1566" s="48"/>
      <c r="AE1566" s="48"/>
      <c r="AF1566" s="48"/>
      <c r="AG1566" s="48"/>
      <c r="AH1566" s="48"/>
      <c r="AI1566" s="48"/>
      <c r="AJ1566" s="48"/>
      <c r="AK1566" s="48"/>
      <c r="AL1566" s="48"/>
      <c r="AM1566" s="48"/>
      <c r="AN1566" s="48"/>
      <c r="AO1566" s="48"/>
      <c r="AP1566" s="48"/>
      <c r="AQ1566" s="48"/>
      <c r="AR1566" s="48"/>
      <c r="AS1566" s="48"/>
      <c r="AT1566" s="48"/>
      <c r="AU1566" s="48"/>
      <c r="AV1566" s="48"/>
      <c r="AW1566" s="48"/>
      <c r="AX1566" s="48"/>
      <c r="AY1566" s="48"/>
      <c r="AZ1566" s="48"/>
      <c r="BA1566" s="48"/>
      <c r="BB1566" s="48"/>
      <c r="BC1566" s="48"/>
      <c r="BD1566" s="48"/>
      <c r="BE1566" s="48"/>
      <c r="BF1566" s="48"/>
      <c r="BG1566" s="48"/>
      <c r="BH1566" s="48"/>
      <c r="BI1566" s="48"/>
      <c r="BJ1566" s="48"/>
      <c r="BK1566" s="48"/>
      <c r="BL1566" s="48"/>
      <c r="BM1566" s="48"/>
      <c r="BN1566" s="48"/>
      <c r="BO1566" s="48"/>
      <c r="BP1566" s="48"/>
      <c r="BQ1566" s="48"/>
      <c r="BR1566" s="48"/>
      <c r="BS1566" s="48"/>
      <c r="BT1566" s="48"/>
      <c r="BU1566" s="48"/>
      <c r="BV1566" s="48"/>
      <c r="BW1566" s="48"/>
      <c r="BX1566" s="48"/>
      <c r="BY1566" s="48"/>
      <c r="BZ1566" s="48"/>
      <c r="CA1566" s="48"/>
      <c r="CB1566" s="48"/>
      <c r="CC1566" s="48"/>
      <c r="CD1566" s="48"/>
      <c r="CE1566" s="48"/>
      <c r="CF1566" s="48"/>
      <c r="CG1566" s="48"/>
      <c r="CH1566" s="48"/>
      <c r="CI1566" s="48"/>
      <c r="CJ1566" s="48"/>
      <c r="CK1566" s="48"/>
      <c r="CL1566" s="48"/>
      <c r="CM1566" s="48"/>
      <c r="CN1566" s="48"/>
      <c r="CO1566" s="48"/>
      <c r="CP1566" s="48"/>
      <c r="CQ1566" s="48"/>
      <c r="CR1566" s="48"/>
      <c r="CS1566" s="48"/>
      <c r="CT1566" s="48"/>
      <c r="CU1566" s="48"/>
      <c r="CV1566" s="48"/>
      <c r="CW1566" s="48"/>
      <c r="CX1566" s="48"/>
      <c r="CY1566" s="48"/>
      <c r="CZ1566" s="48"/>
      <c r="DA1566" s="48"/>
      <c r="DB1566" s="48"/>
      <c r="DC1566" s="48"/>
      <c r="DD1566" s="48"/>
      <c r="DE1566" s="48"/>
      <c r="DF1566" s="48"/>
      <c r="DG1566" s="48"/>
      <c r="DH1566" s="48"/>
      <c r="DI1566" s="48"/>
      <c r="DJ1566" s="48"/>
      <c r="DK1566" s="48"/>
      <c r="DL1566" s="48"/>
      <c r="DM1566" s="48"/>
      <c r="DN1566" s="48"/>
      <c r="DO1566" s="48"/>
      <c r="DP1566" s="48"/>
      <c r="DQ1566" s="48"/>
      <c r="DR1566" s="48"/>
      <c r="DS1566" s="48"/>
      <c r="DT1566" s="48"/>
      <c r="DU1566" s="48"/>
      <c r="DV1566" s="48"/>
      <c r="DW1566" s="48"/>
      <c r="DX1566" s="48"/>
      <c r="DY1566" s="48"/>
      <c r="DZ1566" s="48"/>
      <c r="EA1566" s="48"/>
      <c r="EB1566" s="48"/>
      <c r="EC1566" s="48"/>
      <c r="ED1566" s="48"/>
      <c r="EE1566" s="48"/>
      <c r="EF1566" s="48"/>
      <c r="EG1566" s="48"/>
      <c r="EH1566" s="48"/>
      <c r="EI1566" s="48"/>
      <c r="EJ1566" s="48"/>
      <c r="EK1566" s="48"/>
      <c r="EL1566" s="48"/>
      <c r="EM1566" s="48"/>
      <c r="EN1566" s="48"/>
      <c r="EO1566" s="48"/>
      <c r="EP1566" s="48"/>
      <c r="EQ1566" s="48"/>
      <c r="ER1566" s="48"/>
      <c r="ES1566" s="48"/>
      <c r="ET1566" s="48"/>
      <c r="EU1566" s="48"/>
      <c r="EV1566" s="48"/>
      <c r="EW1566" s="48"/>
      <c r="EX1566" s="48"/>
      <c r="EY1566" s="48"/>
      <c r="EZ1566" s="48"/>
      <c r="FA1566" s="48"/>
      <c r="FB1566" s="48"/>
      <c r="FC1566" s="48"/>
      <c r="FD1566" s="48"/>
      <c r="FE1566" s="48"/>
      <c r="FF1566" s="48"/>
      <c r="FG1566" s="48"/>
      <c r="FH1566" s="48"/>
      <c r="FI1566" s="48"/>
      <c r="FJ1566" s="48"/>
      <c r="FK1566" s="48"/>
      <c r="FL1566" s="48"/>
      <c r="FM1566" s="48"/>
      <c r="FN1566" s="48"/>
      <c r="FO1566" s="48"/>
      <c r="FP1566" s="48"/>
      <c r="FQ1566" s="48"/>
      <c r="FR1566" s="48"/>
      <c r="FS1566" s="48"/>
      <c r="FT1566" s="48"/>
      <c r="FU1566" s="48"/>
      <c r="FV1566" s="48"/>
      <c r="FW1566" s="48"/>
      <c r="FX1566" s="48"/>
      <c r="FY1566" s="48"/>
      <c r="FZ1566" s="48"/>
      <c r="GA1566" s="48"/>
      <c r="GB1566" s="48"/>
      <c r="GC1566" s="48"/>
      <c r="GD1566" s="48"/>
      <c r="GE1566" s="48"/>
      <c r="GF1566" s="48"/>
      <c r="GG1566" s="48"/>
      <c r="GH1566" s="48"/>
      <c r="GI1566" s="48"/>
      <c r="GJ1566" s="48"/>
      <c r="GK1566" s="48"/>
      <c r="GL1566" s="48"/>
      <c r="GM1566" s="48"/>
      <c r="GN1566" s="48"/>
      <c r="GO1566" s="48"/>
      <c r="GP1566" s="48"/>
      <c r="GQ1566" s="48"/>
      <c r="GR1566" s="48"/>
      <c r="GS1566" s="48"/>
      <c r="GT1566" s="48"/>
      <c r="GU1566" s="48"/>
      <c r="GV1566" s="48"/>
      <c r="GW1566" s="48"/>
      <c r="GX1566" s="48"/>
      <c r="GY1566" s="48"/>
      <c r="GZ1566" s="48"/>
      <c r="HA1566" s="48"/>
      <c r="HB1566" s="48"/>
      <c r="HC1566" s="48"/>
      <c r="HD1566" s="48"/>
      <c r="HE1566" s="48"/>
      <c r="HF1566" s="48"/>
      <c r="HG1566" s="48"/>
      <c r="HH1566" s="48"/>
      <c r="HI1566" s="48"/>
      <c r="HJ1566" s="48"/>
      <c r="HK1566" s="48"/>
      <c r="HL1566" s="48"/>
      <c r="HM1566" s="48"/>
      <c r="HN1566" s="48"/>
      <c r="HO1566" s="48"/>
      <c r="HP1566" s="48"/>
      <c r="HQ1566" s="48"/>
      <c r="HR1566" s="48"/>
      <c r="HS1566" s="48"/>
      <c r="HT1566" s="48"/>
      <c r="HU1566" s="48"/>
      <c r="HV1566" s="48"/>
      <c r="HW1566" s="48"/>
      <c r="HX1566" s="48"/>
      <c r="HY1566" s="48"/>
      <c r="HZ1566" s="48"/>
      <c r="IA1566" s="48"/>
      <c r="IB1566" s="48"/>
      <c r="IC1566" s="48"/>
      <c r="ID1566" s="48"/>
      <c r="IE1566" s="48"/>
      <c r="IF1566" s="48"/>
      <c r="IG1566" s="48"/>
      <c r="IH1566" s="48"/>
      <c r="II1566" s="48"/>
      <c r="IJ1566" s="48"/>
      <c r="IK1566" s="48"/>
      <c r="IL1566" s="48"/>
      <c r="IM1566" s="48"/>
      <c r="IN1566" s="48"/>
      <c r="IO1566" s="48"/>
      <c r="IP1566" s="48"/>
      <c r="IQ1566" s="48"/>
      <c r="IR1566" s="48"/>
      <c r="IS1566" s="48"/>
    </row>
    <row r="1567" s="3" customFormat="1" ht="24" customHeight="1" spans="1:253">
      <c r="A1567" s="7">
        <v>1565</v>
      </c>
      <c r="B1567" s="13" t="s">
        <v>3182</v>
      </c>
      <c r="C1567" s="86" t="s">
        <v>3183</v>
      </c>
      <c r="D1567" s="13" t="s">
        <v>3026</v>
      </c>
      <c r="E1567" s="13">
        <v>2022</v>
      </c>
      <c r="F1567" s="13" t="s">
        <v>2936</v>
      </c>
      <c r="G1567" s="13"/>
      <c r="H1567" s="48"/>
      <c r="I1567" s="48"/>
      <c r="J1567" s="48"/>
      <c r="K1567" s="48"/>
      <c r="L1567" s="48"/>
      <c r="M1567" s="48"/>
      <c r="N1567" s="48"/>
      <c r="O1567" s="48"/>
      <c r="P1567" s="48"/>
      <c r="Q1567" s="48"/>
      <c r="R1567" s="48"/>
      <c r="S1567" s="48"/>
      <c r="T1567" s="48"/>
      <c r="U1567" s="48"/>
      <c r="V1567" s="48"/>
      <c r="W1567" s="48"/>
      <c r="X1567" s="48"/>
      <c r="Y1567" s="48"/>
      <c r="Z1567" s="48"/>
      <c r="AA1567" s="48"/>
      <c r="AB1567" s="48"/>
      <c r="AC1567" s="48"/>
      <c r="AD1567" s="48"/>
      <c r="AE1567" s="48"/>
      <c r="AF1567" s="48"/>
      <c r="AG1567" s="48"/>
      <c r="AH1567" s="48"/>
      <c r="AI1567" s="48"/>
      <c r="AJ1567" s="48"/>
      <c r="AK1567" s="48"/>
      <c r="AL1567" s="48"/>
      <c r="AM1567" s="48"/>
      <c r="AN1567" s="48"/>
      <c r="AO1567" s="48"/>
      <c r="AP1567" s="48"/>
      <c r="AQ1567" s="48"/>
      <c r="AR1567" s="48"/>
      <c r="AS1567" s="48"/>
      <c r="AT1567" s="48"/>
      <c r="AU1567" s="48"/>
      <c r="AV1567" s="48"/>
      <c r="AW1567" s="48"/>
      <c r="AX1567" s="48"/>
      <c r="AY1567" s="48"/>
      <c r="AZ1567" s="48"/>
      <c r="BA1567" s="48"/>
      <c r="BB1567" s="48"/>
      <c r="BC1567" s="48"/>
      <c r="BD1567" s="48"/>
      <c r="BE1567" s="48"/>
      <c r="BF1567" s="48"/>
      <c r="BG1567" s="48"/>
      <c r="BH1567" s="48"/>
      <c r="BI1567" s="48"/>
      <c r="BJ1567" s="48"/>
      <c r="BK1567" s="48"/>
      <c r="BL1567" s="48"/>
      <c r="BM1567" s="48"/>
      <c r="BN1567" s="48"/>
      <c r="BO1567" s="48"/>
      <c r="BP1567" s="48"/>
      <c r="BQ1567" s="48"/>
      <c r="BR1567" s="48"/>
      <c r="BS1567" s="48"/>
      <c r="BT1567" s="48"/>
      <c r="BU1567" s="48"/>
      <c r="BV1567" s="48"/>
      <c r="BW1567" s="48"/>
      <c r="BX1567" s="48"/>
      <c r="BY1567" s="48"/>
      <c r="BZ1567" s="48"/>
      <c r="CA1567" s="48"/>
      <c r="CB1567" s="48"/>
      <c r="CC1567" s="48"/>
      <c r="CD1567" s="48"/>
      <c r="CE1567" s="48"/>
      <c r="CF1567" s="48"/>
      <c r="CG1567" s="48"/>
      <c r="CH1567" s="48"/>
      <c r="CI1567" s="48"/>
      <c r="CJ1567" s="48"/>
      <c r="CK1567" s="48"/>
      <c r="CL1567" s="48"/>
      <c r="CM1567" s="48"/>
      <c r="CN1567" s="48"/>
      <c r="CO1567" s="48"/>
      <c r="CP1567" s="48"/>
      <c r="CQ1567" s="48"/>
      <c r="CR1567" s="48"/>
      <c r="CS1567" s="48"/>
      <c r="CT1567" s="48"/>
      <c r="CU1567" s="48"/>
      <c r="CV1567" s="48"/>
      <c r="CW1567" s="48"/>
      <c r="CX1567" s="48"/>
      <c r="CY1567" s="48"/>
      <c r="CZ1567" s="48"/>
      <c r="DA1567" s="48"/>
      <c r="DB1567" s="48"/>
      <c r="DC1567" s="48"/>
      <c r="DD1567" s="48"/>
      <c r="DE1567" s="48"/>
      <c r="DF1567" s="48"/>
      <c r="DG1567" s="48"/>
      <c r="DH1567" s="48"/>
      <c r="DI1567" s="48"/>
      <c r="DJ1567" s="48"/>
      <c r="DK1567" s="48"/>
      <c r="DL1567" s="48"/>
      <c r="DM1567" s="48"/>
      <c r="DN1567" s="48"/>
      <c r="DO1567" s="48"/>
      <c r="DP1567" s="48"/>
      <c r="DQ1567" s="48"/>
      <c r="DR1567" s="48"/>
      <c r="DS1567" s="48"/>
      <c r="DT1567" s="48"/>
      <c r="DU1567" s="48"/>
      <c r="DV1567" s="48"/>
      <c r="DW1567" s="48"/>
      <c r="DX1567" s="48"/>
      <c r="DY1567" s="48"/>
      <c r="DZ1567" s="48"/>
      <c r="EA1567" s="48"/>
      <c r="EB1567" s="48"/>
      <c r="EC1567" s="48"/>
      <c r="ED1567" s="48"/>
      <c r="EE1567" s="48"/>
      <c r="EF1567" s="48"/>
      <c r="EG1567" s="48"/>
      <c r="EH1567" s="48"/>
      <c r="EI1567" s="48"/>
      <c r="EJ1567" s="48"/>
      <c r="EK1567" s="48"/>
      <c r="EL1567" s="48"/>
      <c r="EM1567" s="48"/>
      <c r="EN1567" s="48"/>
      <c r="EO1567" s="48"/>
      <c r="EP1567" s="48"/>
      <c r="EQ1567" s="48"/>
      <c r="ER1567" s="48"/>
      <c r="ES1567" s="48"/>
      <c r="ET1567" s="48"/>
      <c r="EU1567" s="48"/>
      <c r="EV1567" s="48"/>
      <c r="EW1567" s="48"/>
      <c r="EX1567" s="48"/>
      <c r="EY1567" s="48"/>
      <c r="EZ1567" s="48"/>
      <c r="FA1567" s="48"/>
      <c r="FB1567" s="48"/>
      <c r="FC1567" s="48"/>
      <c r="FD1567" s="48"/>
      <c r="FE1567" s="48"/>
      <c r="FF1567" s="48"/>
      <c r="FG1567" s="48"/>
      <c r="FH1567" s="48"/>
      <c r="FI1567" s="48"/>
      <c r="FJ1567" s="48"/>
      <c r="FK1567" s="48"/>
      <c r="FL1567" s="48"/>
      <c r="FM1567" s="48"/>
      <c r="FN1567" s="48"/>
      <c r="FO1567" s="48"/>
      <c r="FP1567" s="48"/>
      <c r="FQ1567" s="48"/>
      <c r="FR1567" s="48"/>
      <c r="FS1567" s="48"/>
      <c r="FT1567" s="48"/>
      <c r="FU1567" s="48"/>
      <c r="FV1567" s="48"/>
      <c r="FW1567" s="48"/>
      <c r="FX1567" s="48"/>
      <c r="FY1567" s="48"/>
      <c r="FZ1567" s="48"/>
      <c r="GA1567" s="48"/>
      <c r="GB1567" s="48"/>
      <c r="GC1567" s="48"/>
      <c r="GD1567" s="48"/>
      <c r="GE1567" s="48"/>
      <c r="GF1567" s="48"/>
      <c r="GG1567" s="48"/>
      <c r="GH1567" s="48"/>
      <c r="GI1567" s="48"/>
      <c r="GJ1567" s="48"/>
      <c r="GK1567" s="48"/>
      <c r="GL1567" s="48"/>
      <c r="GM1567" s="48"/>
      <c r="GN1567" s="48"/>
      <c r="GO1567" s="48"/>
      <c r="GP1567" s="48"/>
      <c r="GQ1567" s="48"/>
      <c r="GR1567" s="48"/>
      <c r="GS1567" s="48"/>
      <c r="GT1567" s="48"/>
      <c r="GU1567" s="48"/>
      <c r="GV1567" s="48"/>
      <c r="GW1567" s="48"/>
      <c r="GX1567" s="48"/>
      <c r="GY1567" s="48"/>
      <c r="GZ1567" s="48"/>
      <c r="HA1567" s="48"/>
      <c r="HB1567" s="48"/>
      <c r="HC1567" s="48"/>
      <c r="HD1567" s="48"/>
      <c r="HE1567" s="48"/>
      <c r="HF1567" s="48"/>
      <c r="HG1567" s="48"/>
      <c r="HH1567" s="48"/>
      <c r="HI1567" s="48"/>
      <c r="HJ1567" s="48"/>
      <c r="HK1567" s="48"/>
      <c r="HL1567" s="48"/>
      <c r="HM1567" s="48"/>
      <c r="HN1567" s="48"/>
      <c r="HO1567" s="48"/>
      <c r="HP1567" s="48"/>
      <c r="HQ1567" s="48"/>
      <c r="HR1567" s="48"/>
      <c r="HS1567" s="48"/>
      <c r="HT1567" s="48"/>
      <c r="HU1567" s="48"/>
      <c r="HV1567" s="48"/>
      <c r="HW1567" s="48"/>
      <c r="HX1567" s="48"/>
      <c r="HY1567" s="48"/>
      <c r="HZ1567" s="48"/>
      <c r="IA1567" s="48"/>
      <c r="IB1567" s="48"/>
      <c r="IC1567" s="48"/>
      <c r="ID1567" s="48"/>
      <c r="IE1567" s="48"/>
      <c r="IF1567" s="48"/>
      <c r="IG1567" s="48"/>
      <c r="IH1567" s="48"/>
      <c r="II1567" s="48"/>
      <c r="IJ1567" s="48"/>
      <c r="IK1567" s="48"/>
      <c r="IL1567" s="48"/>
      <c r="IM1567" s="48"/>
      <c r="IN1567" s="48"/>
      <c r="IO1567" s="48"/>
      <c r="IP1567" s="48"/>
      <c r="IQ1567" s="48"/>
      <c r="IR1567" s="48"/>
      <c r="IS1567" s="48"/>
    </row>
    <row r="1568" s="3" customFormat="1" ht="24" customHeight="1" spans="1:7">
      <c r="A1568" s="7">
        <v>1566</v>
      </c>
      <c r="B1568" s="7" t="s">
        <v>3184</v>
      </c>
      <c r="C1568" s="7" t="s">
        <v>3185</v>
      </c>
      <c r="D1568" s="7" t="s">
        <v>3186</v>
      </c>
      <c r="E1568" s="7" t="s">
        <v>11</v>
      </c>
      <c r="F1568" s="7" t="s">
        <v>3187</v>
      </c>
      <c r="G1568" s="9"/>
    </row>
    <row r="1569" s="3" customFormat="1" ht="24" customHeight="1" spans="1:7">
      <c r="A1569" s="7">
        <v>1567</v>
      </c>
      <c r="B1569" s="7" t="s">
        <v>3188</v>
      </c>
      <c r="C1569" s="7" t="s">
        <v>3189</v>
      </c>
      <c r="D1569" s="7" t="s">
        <v>3190</v>
      </c>
      <c r="E1569" s="7" t="s">
        <v>11</v>
      </c>
      <c r="F1569" s="7" t="s">
        <v>3187</v>
      </c>
      <c r="G1569" s="9"/>
    </row>
    <row r="1570" s="3" customFormat="1" ht="24" customHeight="1" spans="1:7">
      <c r="A1570" s="7">
        <v>1568</v>
      </c>
      <c r="B1570" s="7" t="s">
        <v>3191</v>
      </c>
      <c r="C1570" s="7" t="s">
        <v>3192</v>
      </c>
      <c r="D1570" s="7" t="s">
        <v>3190</v>
      </c>
      <c r="E1570" s="7" t="s">
        <v>11</v>
      </c>
      <c r="F1570" s="7" t="s">
        <v>3187</v>
      </c>
      <c r="G1570" s="9"/>
    </row>
    <row r="1571" s="3" customFormat="1" ht="24" customHeight="1" spans="1:7">
      <c r="A1571" s="7">
        <v>1569</v>
      </c>
      <c r="B1571" s="7" t="s">
        <v>3193</v>
      </c>
      <c r="C1571" s="7" t="s">
        <v>3194</v>
      </c>
      <c r="D1571" s="7" t="s">
        <v>3190</v>
      </c>
      <c r="E1571" s="7" t="s">
        <v>11</v>
      </c>
      <c r="F1571" s="7" t="s">
        <v>3187</v>
      </c>
      <c r="G1571" s="9"/>
    </row>
    <row r="1572" s="3" customFormat="1" ht="24" customHeight="1" spans="1:7">
      <c r="A1572" s="7">
        <v>1570</v>
      </c>
      <c r="B1572" s="7" t="s">
        <v>3195</v>
      </c>
      <c r="C1572" s="7" t="s">
        <v>3196</v>
      </c>
      <c r="D1572" s="7" t="s">
        <v>3190</v>
      </c>
      <c r="E1572" s="7" t="s">
        <v>11</v>
      </c>
      <c r="F1572" s="7" t="s">
        <v>3187</v>
      </c>
      <c r="G1572" s="9"/>
    </row>
    <row r="1573" s="3" customFormat="1" ht="24" customHeight="1" spans="1:7">
      <c r="A1573" s="7">
        <v>1571</v>
      </c>
      <c r="B1573" s="7" t="s">
        <v>3197</v>
      </c>
      <c r="C1573" s="7" t="s">
        <v>3198</v>
      </c>
      <c r="D1573" s="7" t="s">
        <v>3190</v>
      </c>
      <c r="E1573" s="7" t="s">
        <v>11</v>
      </c>
      <c r="F1573" s="7" t="s">
        <v>3187</v>
      </c>
      <c r="G1573" s="9"/>
    </row>
    <row r="1574" s="3" customFormat="1" ht="24" customHeight="1" spans="1:7">
      <c r="A1574" s="7">
        <v>1572</v>
      </c>
      <c r="B1574" s="7" t="s">
        <v>3199</v>
      </c>
      <c r="C1574" s="7" t="s">
        <v>3200</v>
      </c>
      <c r="D1574" s="7" t="s">
        <v>3190</v>
      </c>
      <c r="E1574" s="7" t="s">
        <v>11</v>
      </c>
      <c r="F1574" s="7" t="s">
        <v>3187</v>
      </c>
      <c r="G1574" s="9"/>
    </row>
    <row r="1575" s="3" customFormat="1" ht="24" customHeight="1" spans="1:7">
      <c r="A1575" s="7">
        <v>1573</v>
      </c>
      <c r="B1575" s="7" t="s">
        <v>3201</v>
      </c>
      <c r="C1575" s="7" t="s">
        <v>3202</v>
      </c>
      <c r="D1575" s="7" t="s">
        <v>3190</v>
      </c>
      <c r="E1575" s="7" t="s">
        <v>11</v>
      </c>
      <c r="F1575" s="7" t="s">
        <v>3187</v>
      </c>
      <c r="G1575" s="9"/>
    </row>
    <row r="1576" s="3" customFormat="1" ht="24" customHeight="1" spans="1:7">
      <c r="A1576" s="7">
        <v>1574</v>
      </c>
      <c r="B1576" s="10" t="s">
        <v>3203</v>
      </c>
      <c r="C1576" s="10" t="s">
        <v>3204</v>
      </c>
      <c r="D1576" s="9" t="s">
        <v>3190</v>
      </c>
      <c r="E1576" s="9" t="s">
        <v>11</v>
      </c>
      <c r="F1576" s="9" t="s">
        <v>3187</v>
      </c>
      <c r="G1576" s="9"/>
    </row>
    <row r="1577" s="3" customFormat="1" ht="24" customHeight="1" spans="1:7">
      <c r="A1577" s="7">
        <v>1575</v>
      </c>
      <c r="B1577" s="7" t="s">
        <v>3205</v>
      </c>
      <c r="C1577" s="7" t="s">
        <v>3206</v>
      </c>
      <c r="D1577" s="7" t="s">
        <v>3190</v>
      </c>
      <c r="E1577" s="7" t="s">
        <v>11</v>
      </c>
      <c r="F1577" s="7" t="s">
        <v>3187</v>
      </c>
      <c r="G1577" s="9"/>
    </row>
    <row r="1578" s="3" customFormat="1" ht="24" customHeight="1" spans="1:7">
      <c r="A1578" s="7">
        <v>1576</v>
      </c>
      <c r="B1578" s="10" t="s">
        <v>3207</v>
      </c>
      <c r="C1578" s="10" t="s">
        <v>3208</v>
      </c>
      <c r="D1578" s="9" t="s">
        <v>3190</v>
      </c>
      <c r="E1578" s="9" t="s">
        <v>11</v>
      </c>
      <c r="F1578" s="9" t="s">
        <v>3187</v>
      </c>
      <c r="G1578" s="7"/>
    </row>
    <row r="1579" s="3" customFormat="1" ht="24" customHeight="1" spans="1:7">
      <c r="A1579" s="7">
        <v>1577</v>
      </c>
      <c r="B1579" s="10" t="s">
        <v>3209</v>
      </c>
      <c r="C1579" s="10" t="s">
        <v>3210</v>
      </c>
      <c r="D1579" s="9" t="s">
        <v>3190</v>
      </c>
      <c r="E1579" s="9" t="s">
        <v>11</v>
      </c>
      <c r="F1579" s="9" t="s">
        <v>3187</v>
      </c>
      <c r="G1579" s="7"/>
    </row>
    <row r="1580" s="3" customFormat="1" ht="24" customHeight="1" spans="1:7">
      <c r="A1580" s="7">
        <v>1578</v>
      </c>
      <c r="B1580" s="10" t="s">
        <v>3211</v>
      </c>
      <c r="C1580" s="10" t="s">
        <v>3212</v>
      </c>
      <c r="D1580" s="9" t="s">
        <v>3190</v>
      </c>
      <c r="E1580" s="9" t="s">
        <v>11</v>
      </c>
      <c r="F1580" s="9" t="s">
        <v>3187</v>
      </c>
      <c r="G1580" s="7"/>
    </row>
    <row r="1581" s="3" customFormat="1" ht="24" customHeight="1" spans="1:7">
      <c r="A1581" s="7">
        <v>1579</v>
      </c>
      <c r="B1581" s="7" t="s">
        <v>3213</v>
      </c>
      <c r="C1581" s="7" t="s">
        <v>3214</v>
      </c>
      <c r="D1581" s="7" t="s">
        <v>3190</v>
      </c>
      <c r="E1581" s="7" t="s">
        <v>11</v>
      </c>
      <c r="F1581" s="7" t="s">
        <v>3187</v>
      </c>
      <c r="G1581" s="7"/>
    </row>
    <row r="1582" s="3" customFormat="1" ht="24" customHeight="1" spans="1:7">
      <c r="A1582" s="7">
        <v>1580</v>
      </c>
      <c r="B1582" s="10" t="s">
        <v>3215</v>
      </c>
      <c r="C1582" s="10" t="s">
        <v>3216</v>
      </c>
      <c r="D1582" s="9" t="s">
        <v>3190</v>
      </c>
      <c r="E1582" s="9" t="s">
        <v>11</v>
      </c>
      <c r="F1582" s="9" t="s">
        <v>3187</v>
      </c>
      <c r="G1582" s="7"/>
    </row>
    <row r="1583" s="3" customFormat="1" ht="24" customHeight="1" spans="1:7">
      <c r="A1583" s="7">
        <v>1581</v>
      </c>
      <c r="B1583" s="7" t="s">
        <v>3217</v>
      </c>
      <c r="C1583" s="7" t="s">
        <v>3218</v>
      </c>
      <c r="D1583" s="7" t="s">
        <v>3190</v>
      </c>
      <c r="E1583" s="7" t="s">
        <v>11</v>
      </c>
      <c r="F1583" s="7" t="s">
        <v>3187</v>
      </c>
      <c r="G1583" s="7"/>
    </row>
    <row r="1584" s="3" customFormat="1" ht="24" customHeight="1" spans="1:7">
      <c r="A1584" s="7">
        <v>1582</v>
      </c>
      <c r="B1584" s="7" t="s">
        <v>3219</v>
      </c>
      <c r="C1584" s="7" t="s">
        <v>3220</v>
      </c>
      <c r="D1584" s="7" t="s">
        <v>3221</v>
      </c>
      <c r="E1584" s="7" t="s">
        <v>11</v>
      </c>
      <c r="F1584" s="7" t="s">
        <v>3187</v>
      </c>
      <c r="G1584" s="7"/>
    </row>
    <row r="1585" s="3" customFormat="1" ht="24" customHeight="1" spans="1:7">
      <c r="A1585" s="7">
        <v>1583</v>
      </c>
      <c r="B1585" s="7" t="s">
        <v>3222</v>
      </c>
      <c r="C1585" s="7" t="s">
        <v>3223</v>
      </c>
      <c r="D1585" s="7" t="s">
        <v>3190</v>
      </c>
      <c r="E1585" s="7" t="s">
        <v>11</v>
      </c>
      <c r="F1585" s="7" t="s">
        <v>3187</v>
      </c>
      <c r="G1585" s="7"/>
    </row>
    <row r="1586" s="3" customFormat="1" ht="24" customHeight="1" spans="1:7">
      <c r="A1586" s="7">
        <v>1584</v>
      </c>
      <c r="B1586" s="7" t="s">
        <v>3224</v>
      </c>
      <c r="C1586" s="7" t="s">
        <v>3225</v>
      </c>
      <c r="D1586" s="7" t="s">
        <v>3190</v>
      </c>
      <c r="E1586" s="7" t="s">
        <v>11</v>
      </c>
      <c r="F1586" s="7" t="s">
        <v>3187</v>
      </c>
      <c r="G1586" s="7"/>
    </row>
    <row r="1587" s="3" customFormat="1" ht="24" customHeight="1" spans="1:7">
      <c r="A1587" s="7">
        <v>1585</v>
      </c>
      <c r="B1587" s="7" t="s">
        <v>3226</v>
      </c>
      <c r="C1587" s="7" t="s">
        <v>3227</v>
      </c>
      <c r="D1587" s="7" t="s">
        <v>3190</v>
      </c>
      <c r="E1587" s="7" t="s">
        <v>11</v>
      </c>
      <c r="F1587" s="7" t="s">
        <v>3187</v>
      </c>
      <c r="G1587" s="7"/>
    </row>
    <row r="1588" s="3" customFormat="1" ht="24" customHeight="1" spans="1:7">
      <c r="A1588" s="7">
        <v>1586</v>
      </c>
      <c r="B1588" s="7" t="s">
        <v>3228</v>
      </c>
      <c r="C1588" s="7" t="s">
        <v>3229</v>
      </c>
      <c r="D1588" s="7" t="s">
        <v>3190</v>
      </c>
      <c r="E1588" s="7" t="s">
        <v>11</v>
      </c>
      <c r="F1588" s="7" t="s">
        <v>3187</v>
      </c>
      <c r="G1588" s="7"/>
    </row>
    <row r="1589" s="3" customFormat="1" ht="24" customHeight="1" spans="1:7">
      <c r="A1589" s="7">
        <v>1587</v>
      </c>
      <c r="B1589" s="7" t="s">
        <v>3230</v>
      </c>
      <c r="C1589" s="7" t="s">
        <v>3231</v>
      </c>
      <c r="D1589" s="7" t="s">
        <v>3190</v>
      </c>
      <c r="E1589" s="7" t="s">
        <v>11</v>
      </c>
      <c r="F1589" s="7" t="s">
        <v>3187</v>
      </c>
      <c r="G1589" s="7"/>
    </row>
    <row r="1590" s="3" customFormat="1" ht="24" customHeight="1" spans="1:7">
      <c r="A1590" s="7">
        <v>1588</v>
      </c>
      <c r="B1590" s="7" t="s">
        <v>3232</v>
      </c>
      <c r="C1590" s="7" t="s">
        <v>3233</v>
      </c>
      <c r="D1590" s="7" t="s">
        <v>3190</v>
      </c>
      <c r="E1590" s="7" t="s">
        <v>11</v>
      </c>
      <c r="F1590" s="7" t="s">
        <v>3187</v>
      </c>
      <c r="G1590" s="7"/>
    </row>
    <row r="1591" s="3" customFormat="1" ht="24" customHeight="1" spans="1:7">
      <c r="A1591" s="7">
        <v>1589</v>
      </c>
      <c r="B1591" s="7" t="s">
        <v>3234</v>
      </c>
      <c r="C1591" s="7" t="s">
        <v>3235</v>
      </c>
      <c r="D1591" s="7" t="s">
        <v>3190</v>
      </c>
      <c r="E1591" s="7" t="s">
        <v>11</v>
      </c>
      <c r="F1591" s="7" t="s">
        <v>3187</v>
      </c>
      <c r="G1591" s="7"/>
    </row>
    <row r="1592" s="3" customFormat="1" ht="24" customHeight="1" spans="1:7">
      <c r="A1592" s="7">
        <v>1590</v>
      </c>
      <c r="B1592" s="10" t="s">
        <v>3236</v>
      </c>
      <c r="C1592" s="10" t="s">
        <v>3237</v>
      </c>
      <c r="D1592" s="9" t="s">
        <v>3190</v>
      </c>
      <c r="E1592" s="9" t="s">
        <v>11</v>
      </c>
      <c r="F1592" s="9" t="s">
        <v>3187</v>
      </c>
      <c r="G1592" s="7"/>
    </row>
    <row r="1593" s="3" customFormat="1" ht="24" customHeight="1" spans="1:7">
      <c r="A1593" s="7">
        <v>1591</v>
      </c>
      <c r="B1593" s="7" t="s">
        <v>3238</v>
      </c>
      <c r="C1593" s="7" t="s">
        <v>3239</v>
      </c>
      <c r="D1593" s="7" t="s">
        <v>3190</v>
      </c>
      <c r="E1593" s="7" t="s">
        <v>11</v>
      </c>
      <c r="F1593" s="7" t="s">
        <v>3187</v>
      </c>
      <c r="G1593" s="7"/>
    </row>
    <row r="1594" s="3" customFormat="1" ht="24" customHeight="1" spans="1:7">
      <c r="A1594" s="7">
        <v>1592</v>
      </c>
      <c r="B1594" s="7" t="s">
        <v>3240</v>
      </c>
      <c r="C1594" s="7" t="s">
        <v>3241</v>
      </c>
      <c r="D1594" s="7" t="s">
        <v>3190</v>
      </c>
      <c r="E1594" s="7" t="s">
        <v>11</v>
      </c>
      <c r="F1594" s="7" t="s">
        <v>3187</v>
      </c>
      <c r="G1594" s="7"/>
    </row>
    <row r="1595" s="3" customFormat="1" ht="24" customHeight="1" spans="1:7">
      <c r="A1595" s="7">
        <v>1593</v>
      </c>
      <c r="B1595" s="7" t="s">
        <v>3242</v>
      </c>
      <c r="C1595" s="7" t="s">
        <v>3243</v>
      </c>
      <c r="D1595" s="7" t="s">
        <v>3190</v>
      </c>
      <c r="E1595" s="7" t="s">
        <v>11</v>
      </c>
      <c r="F1595" s="7" t="s">
        <v>3187</v>
      </c>
      <c r="G1595" s="7"/>
    </row>
    <row r="1596" s="3" customFormat="1" ht="24" customHeight="1" spans="1:7">
      <c r="A1596" s="7">
        <v>1594</v>
      </c>
      <c r="B1596" s="10" t="s">
        <v>3244</v>
      </c>
      <c r="C1596" s="10" t="s">
        <v>3245</v>
      </c>
      <c r="D1596" s="9" t="s">
        <v>3190</v>
      </c>
      <c r="E1596" s="9" t="s">
        <v>11</v>
      </c>
      <c r="F1596" s="9" t="s">
        <v>3187</v>
      </c>
      <c r="G1596" s="7"/>
    </row>
    <row r="1597" s="3" customFormat="1" ht="24" customHeight="1" spans="1:7">
      <c r="A1597" s="7">
        <v>1595</v>
      </c>
      <c r="B1597" s="7" t="s">
        <v>3246</v>
      </c>
      <c r="C1597" s="7" t="s">
        <v>3247</v>
      </c>
      <c r="D1597" s="7" t="s">
        <v>3190</v>
      </c>
      <c r="E1597" s="7" t="s">
        <v>11</v>
      </c>
      <c r="F1597" s="7" t="s">
        <v>3187</v>
      </c>
      <c r="G1597" s="7"/>
    </row>
    <row r="1598" s="3" customFormat="1" ht="24" customHeight="1" spans="1:7">
      <c r="A1598" s="7">
        <v>1596</v>
      </c>
      <c r="B1598" s="7" t="s">
        <v>3248</v>
      </c>
      <c r="C1598" s="7" t="s">
        <v>3249</v>
      </c>
      <c r="D1598" s="7" t="s">
        <v>3190</v>
      </c>
      <c r="E1598" s="7" t="s">
        <v>11</v>
      </c>
      <c r="F1598" s="7" t="s">
        <v>3187</v>
      </c>
      <c r="G1598" s="7"/>
    </row>
    <row r="1599" s="3" customFormat="1" ht="24" customHeight="1" spans="1:7">
      <c r="A1599" s="7">
        <v>1597</v>
      </c>
      <c r="B1599" s="7" t="s">
        <v>3250</v>
      </c>
      <c r="C1599" s="7" t="s">
        <v>3251</v>
      </c>
      <c r="D1599" s="7" t="s">
        <v>3190</v>
      </c>
      <c r="E1599" s="7" t="s">
        <v>11</v>
      </c>
      <c r="F1599" s="7" t="s">
        <v>3187</v>
      </c>
      <c r="G1599" s="7"/>
    </row>
    <row r="1600" s="3" customFormat="1" ht="24" customHeight="1" spans="1:7">
      <c r="A1600" s="7">
        <v>1598</v>
      </c>
      <c r="B1600" s="14" t="s">
        <v>3252</v>
      </c>
      <c r="C1600" s="7" t="s">
        <v>3253</v>
      </c>
      <c r="D1600" s="7" t="s">
        <v>3190</v>
      </c>
      <c r="E1600" s="7" t="s">
        <v>11</v>
      </c>
      <c r="F1600" s="7" t="s">
        <v>3187</v>
      </c>
      <c r="G1600" s="7"/>
    </row>
    <row r="1601" s="3" customFormat="1" ht="24" customHeight="1" spans="1:7">
      <c r="A1601" s="7">
        <v>1599</v>
      </c>
      <c r="B1601" s="7" t="s">
        <v>3254</v>
      </c>
      <c r="C1601" s="7" t="s">
        <v>3255</v>
      </c>
      <c r="D1601" s="7" t="s">
        <v>3190</v>
      </c>
      <c r="E1601" s="7" t="s">
        <v>11</v>
      </c>
      <c r="F1601" s="7" t="s">
        <v>3187</v>
      </c>
      <c r="G1601" s="7"/>
    </row>
    <row r="1602" s="3" customFormat="1" ht="24" customHeight="1" spans="1:7">
      <c r="A1602" s="7">
        <v>1600</v>
      </c>
      <c r="B1602" s="7" t="s">
        <v>2904</v>
      </c>
      <c r="C1602" s="7" t="s">
        <v>3256</v>
      </c>
      <c r="D1602" s="7" t="s">
        <v>3190</v>
      </c>
      <c r="E1602" s="7" t="s">
        <v>11</v>
      </c>
      <c r="F1602" s="7" t="s">
        <v>3187</v>
      </c>
      <c r="G1602" s="7"/>
    </row>
    <row r="1603" s="3" customFormat="1" ht="24" customHeight="1" spans="1:7">
      <c r="A1603" s="7">
        <v>1601</v>
      </c>
      <c r="B1603" s="7" t="s">
        <v>3257</v>
      </c>
      <c r="C1603" s="7" t="s">
        <v>3258</v>
      </c>
      <c r="D1603" s="7" t="s">
        <v>3190</v>
      </c>
      <c r="E1603" s="7" t="s">
        <v>11</v>
      </c>
      <c r="F1603" s="7" t="s">
        <v>3187</v>
      </c>
      <c r="G1603" s="7"/>
    </row>
    <row r="1604" s="3" customFormat="1" ht="24" customHeight="1" spans="1:7">
      <c r="A1604" s="7">
        <v>1602</v>
      </c>
      <c r="B1604" s="10" t="s">
        <v>3259</v>
      </c>
      <c r="C1604" s="10" t="s">
        <v>3260</v>
      </c>
      <c r="D1604" s="9" t="s">
        <v>3190</v>
      </c>
      <c r="E1604" s="9" t="s">
        <v>11</v>
      </c>
      <c r="F1604" s="9" t="s">
        <v>3187</v>
      </c>
      <c r="G1604" s="7"/>
    </row>
    <row r="1605" s="3" customFormat="1" ht="24" customHeight="1" spans="1:7">
      <c r="A1605" s="7">
        <v>1603</v>
      </c>
      <c r="B1605" s="10" t="s">
        <v>3261</v>
      </c>
      <c r="C1605" s="10" t="s">
        <v>3262</v>
      </c>
      <c r="D1605" s="9" t="s">
        <v>3190</v>
      </c>
      <c r="E1605" s="9" t="s">
        <v>11</v>
      </c>
      <c r="F1605" s="9" t="s">
        <v>3187</v>
      </c>
      <c r="G1605" s="7"/>
    </row>
    <row r="1606" s="3" customFormat="1" ht="24" customHeight="1" spans="1:7">
      <c r="A1606" s="7">
        <v>1604</v>
      </c>
      <c r="B1606" s="10" t="s">
        <v>3263</v>
      </c>
      <c r="C1606" s="10" t="s">
        <v>3264</v>
      </c>
      <c r="D1606" s="9" t="s">
        <v>3190</v>
      </c>
      <c r="E1606" s="9" t="s">
        <v>11</v>
      </c>
      <c r="F1606" s="9" t="s">
        <v>3187</v>
      </c>
      <c r="G1606" s="7"/>
    </row>
    <row r="1607" s="3" customFormat="1" ht="24" customHeight="1" spans="1:7">
      <c r="A1607" s="7">
        <v>1605</v>
      </c>
      <c r="B1607" s="7" t="s">
        <v>3265</v>
      </c>
      <c r="C1607" s="7" t="s">
        <v>3266</v>
      </c>
      <c r="D1607" s="7" t="s">
        <v>3190</v>
      </c>
      <c r="E1607" s="7" t="s">
        <v>11</v>
      </c>
      <c r="F1607" s="7" t="s">
        <v>3187</v>
      </c>
      <c r="G1607" s="7"/>
    </row>
    <row r="1608" s="3" customFormat="1" ht="24" customHeight="1" spans="1:7">
      <c r="A1608" s="7">
        <v>1606</v>
      </c>
      <c r="B1608" s="7" t="s">
        <v>3267</v>
      </c>
      <c r="C1608" s="7" t="s">
        <v>3268</v>
      </c>
      <c r="D1608" s="7" t="s">
        <v>3190</v>
      </c>
      <c r="E1608" s="7" t="s">
        <v>11</v>
      </c>
      <c r="F1608" s="7" t="s">
        <v>3187</v>
      </c>
      <c r="G1608" s="7"/>
    </row>
    <row r="1609" s="3" customFormat="1" ht="24" customHeight="1" spans="1:7">
      <c r="A1609" s="7">
        <v>1607</v>
      </c>
      <c r="B1609" s="8" t="s">
        <v>3269</v>
      </c>
      <c r="C1609" s="8" t="s">
        <v>3270</v>
      </c>
      <c r="D1609" s="9" t="s">
        <v>3190</v>
      </c>
      <c r="E1609" s="9" t="s">
        <v>81</v>
      </c>
      <c r="F1609" s="9" t="s">
        <v>3187</v>
      </c>
      <c r="G1609" s="7"/>
    </row>
    <row r="1610" s="3" customFormat="1" ht="24" customHeight="1" spans="1:7">
      <c r="A1610" s="7">
        <v>1608</v>
      </c>
      <c r="B1610" s="8" t="s">
        <v>3271</v>
      </c>
      <c r="C1610" s="8" t="s">
        <v>3272</v>
      </c>
      <c r="D1610" s="9" t="s">
        <v>3190</v>
      </c>
      <c r="E1610" s="9" t="s">
        <v>81</v>
      </c>
      <c r="F1610" s="9" t="s">
        <v>3187</v>
      </c>
      <c r="G1610" s="7"/>
    </row>
    <row r="1611" s="3" customFormat="1" ht="24" customHeight="1" spans="1:7">
      <c r="A1611" s="7">
        <v>1609</v>
      </c>
      <c r="B1611" s="8" t="s">
        <v>3273</v>
      </c>
      <c r="C1611" s="8" t="s">
        <v>3274</v>
      </c>
      <c r="D1611" s="9" t="s">
        <v>3190</v>
      </c>
      <c r="E1611" s="9" t="s">
        <v>81</v>
      </c>
      <c r="F1611" s="9" t="s">
        <v>3187</v>
      </c>
      <c r="G1611" s="7"/>
    </row>
    <row r="1612" s="3" customFormat="1" ht="24" customHeight="1" spans="1:7">
      <c r="A1612" s="7">
        <v>1610</v>
      </c>
      <c r="B1612" s="7" t="s">
        <v>3275</v>
      </c>
      <c r="C1612" s="8" t="s">
        <v>3276</v>
      </c>
      <c r="D1612" s="9" t="s">
        <v>3190</v>
      </c>
      <c r="E1612" s="7" t="s">
        <v>81</v>
      </c>
      <c r="F1612" s="7" t="s">
        <v>3187</v>
      </c>
      <c r="G1612" s="7"/>
    </row>
    <row r="1613" s="3" customFormat="1" ht="24" customHeight="1" spans="1:7">
      <c r="A1613" s="7">
        <v>1611</v>
      </c>
      <c r="B1613" s="8" t="s">
        <v>3277</v>
      </c>
      <c r="C1613" s="8" t="s">
        <v>3278</v>
      </c>
      <c r="D1613" s="9" t="s">
        <v>3190</v>
      </c>
      <c r="E1613" s="9" t="s">
        <v>81</v>
      </c>
      <c r="F1613" s="9" t="s">
        <v>3187</v>
      </c>
      <c r="G1613" s="7"/>
    </row>
    <row r="1614" s="3" customFormat="1" ht="24" customHeight="1" spans="1:7">
      <c r="A1614" s="7">
        <v>1612</v>
      </c>
      <c r="B1614" s="52" t="s">
        <v>3279</v>
      </c>
      <c r="C1614" s="8" t="s">
        <v>3280</v>
      </c>
      <c r="D1614" s="7" t="s">
        <v>3190</v>
      </c>
      <c r="E1614" s="52" t="s">
        <v>81</v>
      </c>
      <c r="F1614" s="52" t="s">
        <v>3187</v>
      </c>
      <c r="G1614" s="7"/>
    </row>
    <row r="1615" s="3" customFormat="1" ht="24" customHeight="1" spans="1:7">
      <c r="A1615" s="7">
        <v>1613</v>
      </c>
      <c r="B1615" s="8" t="s">
        <v>3281</v>
      </c>
      <c r="C1615" s="8" t="s">
        <v>3282</v>
      </c>
      <c r="D1615" s="7" t="s">
        <v>3190</v>
      </c>
      <c r="E1615" s="9" t="s">
        <v>81</v>
      </c>
      <c r="F1615" s="9" t="s">
        <v>3187</v>
      </c>
      <c r="G1615" s="7"/>
    </row>
    <row r="1616" s="3" customFormat="1" ht="24" customHeight="1" spans="1:7">
      <c r="A1616" s="7">
        <v>1614</v>
      </c>
      <c r="B1616" s="8" t="s">
        <v>3283</v>
      </c>
      <c r="C1616" s="8" t="s">
        <v>3284</v>
      </c>
      <c r="D1616" s="7" t="s">
        <v>3190</v>
      </c>
      <c r="E1616" s="9" t="s">
        <v>81</v>
      </c>
      <c r="F1616" s="9" t="s">
        <v>3187</v>
      </c>
      <c r="G1616" s="7"/>
    </row>
    <row r="1617" s="3" customFormat="1" ht="24" customHeight="1" spans="1:7">
      <c r="A1617" s="7">
        <v>1615</v>
      </c>
      <c r="B1617" s="8" t="s">
        <v>3285</v>
      </c>
      <c r="C1617" s="8" t="s">
        <v>3286</v>
      </c>
      <c r="D1617" s="9" t="s">
        <v>3190</v>
      </c>
      <c r="E1617" s="9" t="s">
        <v>81</v>
      </c>
      <c r="F1617" s="9" t="s">
        <v>3187</v>
      </c>
      <c r="G1617" s="7"/>
    </row>
    <row r="1618" s="3" customFormat="1" ht="24" customHeight="1" spans="1:7">
      <c r="A1618" s="7">
        <v>1616</v>
      </c>
      <c r="B1618" s="8" t="s">
        <v>3287</v>
      </c>
      <c r="C1618" s="8" t="s">
        <v>3288</v>
      </c>
      <c r="D1618" s="9" t="s">
        <v>3190</v>
      </c>
      <c r="E1618" s="9" t="s">
        <v>81</v>
      </c>
      <c r="F1618" s="9" t="s">
        <v>3187</v>
      </c>
      <c r="G1618" s="7"/>
    </row>
    <row r="1619" s="3" customFormat="1" ht="24" customHeight="1" spans="1:7">
      <c r="A1619" s="7">
        <v>1617</v>
      </c>
      <c r="B1619" s="8" t="s">
        <v>3289</v>
      </c>
      <c r="C1619" s="8" t="s">
        <v>3290</v>
      </c>
      <c r="D1619" s="9" t="s">
        <v>3190</v>
      </c>
      <c r="E1619" s="9" t="s">
        <v>81</v>
      </c>
      <c r="F1619" s="9" t="s">
        <v>3187</v>
      </c>
      <c r="G1619" s="7"/>
    </row>
    <row r="1620" s="3" customFormat="1" ht="24" customHeight="1" spans="1:7">
      <c r="A1620" s="7">
        <v>1618</v>
      </c>
      <c r="B1620" s="8" t="s">
        <v>3291</v>
      </c>
      <c r="C1620" s="8" t="s">
        <v>3292</v>
      </c>
      <c r="D1620" s="9" t="s">
        <v>3190</v>
      </c>
      <c r="E1620" s="7" t="s">
        <v>81</v>
      </c>
      <c r="F1620" s="7" t="s">
        <v>3187</v>
      </c>
      <c r="G1620" s="7"/>
    </row>
    <row r="1621" s="3" customFormat="1" ht="24" customHeight="1" spans="1:7">
      <c r="A1621" s="7">
        <v>1619</v>
      </c>
      <c r="B1621" s="8" t="s">
        <v>3293</v>
      </c>
      <c r="C1621" s="8" t="s">
        <v>3294</v>
      </c>
      <c r="D1621" s="7" t="s">
        <v>3190</v>
      </c>
      <c r="E1621" s="7" t="s">
        <v>81</v>
      </c>
      <c r="F1621" s="7" t="s">
        <v>3187</v>
      </c>
      <c r="G1621" s="7"/>
    </row>
    <row r="1622" s="3" customFormat="1" ht="24" customHeight="1" spans="1:7">
      <c r="A1622" s="7">
        <v>1620</v>
      </c>
      <c r="B1622" s="8" t="s">
        <v>3295</v>
      </c>
      <c r="C1622" s="8" t="s">
        <v>3296</v>
      </c>
      <c r="D1622" s="7" t="s">
        <v>3190</v>
      </c>
      <c r="E1622" s="7" t="s">
        <v>81</v>
      </c>
      <c r="F1622" s="7" t="s">
        <v>3187</v>
      </c>
      <c r="G1622" s="7"/>
    </row>
    <row r="1623" s="3" customFormat="1" ht="24" customHeight="1" spans="1:7">
      <c r="A1623" s="7">
        <v>1621</v>
      </c>
      <c r="B1623" s="8" t="s">
        <v>3297</v>
      </c>
      <c r="C1623" s="8" t="s">
        <v>3298</v>
      </c>
      <c r="D1623" s="7" t="s">
        <v>3190</v>
      </c>
      <c r="E1623" s="7" t="s">
        <v>81</v>
      </c>
      <c r="F1623" s="7" t="s">
        <v>3187</v>
      </c>
      <c r="G1623" s="7"/>
    </row>
    <row r="1624" s="3" customFormat="1" ht="24" customHeight="1" spans="1:7">
      <c r="A1624" s="7">
        <v>1622</v>
      </c>
      <c r="B1624" s="8" t="s">
        <v>3299</v>
      </c>
      <c r="C1624" s="8" t="s">
        <v>3300</v>
      </c>
      <c r="D1624" s="7" t="s">
        <v>3190</v>
      </c>
      <c r="E1624" s="7" t="s">
        <v>81</v>
      </c>
      <c r="F1624" s="7" t="s">
        <v>3187</v>
      </c>
      <c r="G1624" s="7"/>
    </row>
    <row r="1625" s="3" customFormat="1" ht="24" customHeight="1" spans="1:7">
      <c r="A1625" s="7">
        <v>1623</v>
      </c>
      <c r="B1625" s="8" t="s">
        <v>3301</v>
      </c>
      <c r="C1625" s="8" t="s">
        <v>3302</v>
      </c>
      <c r="D1625" s="7" t="s">
        <v>3190</v>
      </c>
      <c r="E1625" s="7" t="s">
        <v>81</v>
      </c>
      <c r="F1625" s="7" t="s">
        <v>3187</v>
      </c>
      <c r="G1625" s="7"/>
    </row>
    <row r="1626" s="3" customFormat="1" ht="24" customHeight="1" spans="1:7">
      <c r="A1626" s="7">
        <v>1624</v>
      </c>
      <c r="B1626" s="8" t="s">
        <v>3303</v>
      </c>
      <c r="C1626" s="8" t="s">
        <v>3304</v>
      </c>
      <c r="D1626" s="7" t="s">
        <v>3190</v>
      </c>
      <c r="E1626" s="7" t="s">
        <v>81</v>
      </c>
      <c r="F1626" s="7" t="s">
        <v>3187</v>
      </c>
      <c r="G1626" s="7"/>
    </row>
    <row r="1627" s="3" customFormat="1" ht="24" customHeight="1" spans="1:7">
      <c r="A1627" s="7">
        <v>1625</v>
      </c>
      <c r="B1627" s="8" t="s">
        <v>3305</v>
      </c>
      <c r="C1627" s="8" t="s">
        <v>3306</v>
      </c>
      <c r="D1627" s="7" t="s">
        <v>3190</v>
      </c>
      <c r="E1627" s="7" t="s">
        <v>81</v>
      </c>
      <c r="F1627" s="7" t="s">
        <v>3187</v>
      </c>
      <c r="G1627" s="7"/>
    </row>
    <row r="1628" s="3" customFormat="1" ht="24" customHeight="1" spans="1:7">
      <c r="A1628" s="7">
        <v>1626</v>
      </c>
      <c r="B1628" s="8" t="s">
        <v>3307</v>
      </c>
      <c r="C1628" s="8" t="s">
        <v>3308</v>
      </c>
      <c r="D1628" s="7" t="s">
        <v>3190</v>
      </c>
      <c r="E1628" s="7" t="s">
        <v>81</v>
      </c>
      <c r="F1628" s="7" t="s">
        <v>3187</v>
      </c>
      <c r="G1628" s="7"/>
    </row>
    <row r="1629" s="3" customFormat="1" ht="24" customHeight="1" spans="1:7">
      <c r="A1629" s="7">
        <v>1627</v>
      </c>
      <c r="B1629" s="8" t="s">
        <v>3309</v>
      </c>
      <c r="C1629" s="8" t="s">
        <v>3310</v>
      </c>
      <c r="D1629" s="7" t="s">
        <v>3190</v>
      </c>
      <c r="E1629" s="7" t="s">
        <v>81</v>
      </c>
      <c r="F1629" s="7" t="s">
        <v>3187</v>
      </c>
      <c r="G1629" s="7"/>
    </row>
    <row r="1630" s="3" customFormat="1" ht="24" customHeight="1" spans="1:7">
      <c r="A1630" s="7">
        <v>1628</v>
      </c>
      <c r="B1630" s="8" t="s">
        <v>3311</v>
      </c>
      <c r="C1630" s="8" t="s">
        <v>3312</v>
      </c>
      <c r="D1630" s="7" t="s">
        <v>3190</v>
      </c>
      <c r="E1630" s="7" t="s">
        <v>81</v>
      </c>
      <c r="F1630" s="7" t="s">
        <v>3187</v>
      </c>
      <c r="G1630" s="7"/>
    </row>
    <row r="1631" s="3" customFormat="1" ht="24" customHeight="1" spans="1:7">
      <c r="A1631" s="7">
        <v>1629</v>
      </c>
      <c r="B1631" s="8" t="s">
        <v>3313</v>
      </c>
      <c r="C1631" s="8" t="s">
        <v>3314</v>
      </c>
      <c r="D1631" s="7" t="s">
        <v>3190</v>
      </c>
      <c r="E1631" s="7" t="s">
        <v>81</v>
      </c>
      <c r="F1631" s="7" t="s">
        <v>3187</v>
      </c>
      <c r="G1631" s="7"/>
    </row>
    <row r="1632" s="3" customFormat="1" ht="24" customHeight="1" spans="1:7">
      <c r="A1632" s="7">
        <v>1630</v>
      </c>
      <c r="B1632" s="8" t="s">
        <v>3315</v>
      </c>
      <c r="C1632" s="8" t="s">
        <v>3316</v>
      </c>
      <c r="D1632" s="9" t="s">
        <v>3190</v>
      </c>
      <c r="E1632" s="9" t="s">
        <v>81</v>
      </c>
      <c r="F1632" s="9" t="s">
        <v>3187</v>
      </c>
      <c r="G1632" s="7"/>
    </row>
    <row r="1633" s="3" customFormat="1" ht="24" customHeight="1" spans="1:7">
      <c r="A1633" s="7">
        <v>1631</v>
      </c>
      <c r="B1633" s="8" t="s">
        <v>3317</v>
      </c>
      <c r="C1633" s="8" t="s">
        <v>3318</v>
      </c>
      <c r="D1633" s="9" t="s">
        <v>3190</v>
      </c>
      <c r="E1633" s="9" t="s">
        <v>81</v>
      </c>
      <c r="F1633" s="9" t="s">
        <v>3187</v>
      </c>
      <c r="G1633" s="7"/>
    </row>
    <row r="1634" s="3" customFormat="1" ht="24" customHeight="1" spans="1:7">
      <c r="A1634" s="7">
        <v>1632</v>
      </c>
      <c r="B1634" s="8" t="s">
        <v>3319</v>
      </c>
      <c r="C1634" s="8" t="s">
        <v>3320</v>
      </c>
      <c r="D1634" s="9" t="s">
        <v>3190</v>
      </c>
      <c r="E1634" s="9" t="s">
        <v>81</v>
      </c>
      <c r="F1634" s="9" t="s">
        <v>3187</v>
      </c>
      <c r="G1634" s="7"/>
    </row>
    <row r="1635" s="3" customFormat="1" ht="24" customHeight="1" spans="1:7">
      <c r="A1635" s="7">
        <v>1633</v>
      </c>
      <c r="B1635" s="8" t="s">
        <v>3321</v>
      </c>
      <c r="C1635" s="8" t="s">
        <v>3322</v>
      </c>
      <c r="D1635" s="9" t="s">
        <v>3190</v>
      </c>
      <c r="E1635" s="9" t="s">
        <v>81</v>
      </c>
      <c r="F1635" s="9" t="s">
        <v>3187</v>
      </c>
      <c r="G1635" s="7"/>
    </row>
    <row r="1636" s="3" customFormat="1" ht="24" customHeight="1" spans="1:7">
      <c r="A1636" s="7">
        <v>1634</v>
      </c>
      <c r="B1636" s="8" t="s">
        <v>3323</v>
      </c>
      <c r="C1636" s="8" t="s">
        <v>3324</v>
      </c>
      <c r="D1636" s="9" t="s">
        <v>3190</v>
      </c>
      <c r="E1636" s="9" t="s">
        <v>81</v>
      </c>
      <c r="F1636" s="9" t="s">
        <v>3187</v>
      </c>
      <c r="G1636" s="7"/>
    </row>
    <row r="1637" s="3" customFormat="1" ht="24" customHeight="1" spans="1:7">
      <c r="A1637" s="7">
        <v>1635</v>
      </c>
      <c r="B1637" s="8" t="s">
        <v>3325</v>
      </c>
      <c r="C1637" s="8" t="s">
        <v>3326</v>
      </c>
      <c r="D1637" s="9" t="s">
        <v>3190</v>
      </c>
      <c r="E1637" s="9" t="s">
        <v>81</v>
      </c>
      <c r="F1637" s="9" t="s">
        <v>3187</v>
      </c>
      <c r="G1637" s="7"/>
    </row>
    <row r="1638" s="3" customFormat="1" ht="24" customHeight="1" spans="1:7">
      <c r="A1638" s="7">
        <v>1636</v>
      </c>
      <c r="B1638" s="8" t="s">
        <v>3327</v>
      </c>
      <c r="C1638" s="8" t="s">
        <v>3328</v>
      </c>
      <c r="D1638" s="9" t="s">
        <v>3190</v>
      </c>
      <c r="E1638" s="9" t="s">
        <v>81</v>
      </c>
      <c r="F1638" s="9" t="s">
        <v>3187</v>
      </c>
      <c r="G1638" s="7"/>
    </row>
    <row r="1639" s="3" customFormat="1" ht="24" customHeight="1" spans="1:7">
      <c r="A1639" s="7">
        <v>1637</v>
      </c>
      <c r="B1639" s="8" t="s">
        <v>3329</v>
      </c>
      <c r="C1639" s="8" t="s">
        <v>3330</v>
      </c>
      <c r="D1639" s="9" t="s">
        <v>3190</v>
      </c>
      <c r="E1639" s="9" t="s">
        <v>81</v>
      </c>
      <c r="F1639" s="9" t="s">
        <v>3187</v>
      </c>
      <c r="G1639" s="7"/>
    </row>
    <row r="1640" s="3" customFormat="1" ht="24" customHeight="1" spans="1:7">
      <c r="A1640" s="7">
        <v>1638</v>
      </c>
      <c r="B1640" s="8" t="s">
        <v>3331</v>
      </c>
      <c r="C1640" s="8" t="s">
        <v>3332</v>
      </c>
      <c r="D1640" s="9" t="s">
        <v>3190</v>
      </c>
      <c r="E1640" s="9" t="s">
        <v>81</v>
      </c>
      <c r="F1640" s="9" t="s">
        <v>3187</v>
      </c>
      <c r="G1640" s="7"/>
    </row>
    <row r="1641" s="3" customFormat="1" ht="24" customHeight="1" spans="1:7">
      <c r="A1641" s="7">
        <v>1639</v>
      </c>
      <c r="B1641" s="8" t="s">
        <v>3333</v>
      </c>
      <c r="C1641" s="8" t="s">
        <v>3334</v>
      </c>
      <c r="D1641" s="9" t="s">
        <v>3190</v>
      </c>
      <c r="E1641" s="9" t="s">
        <v>81</v>
      </c>
      <c r="F1641" s="9" t="s">
        <v>3187</v>
      </c>
      <c r="G1641" s="7"/>
    </row>
    <row r="1642" s="3" customFormat="1" ht="24" customHeight="1" spans="1:7">
      <c r="A1642" s="7">
        <v>1640</v>
      </c>
      <c r="B1642" s="9" t="s">
        <v>3335</v>
      </c>
      <c r="C1642" s="8" t="s">
        <v>3336</v>
      </c>
      <c r="D1642" s="9" t="s">
        <v>3190</v>
      </c>
      <c r="E1642" s="9" t="s">
        <v>81</v>
      </c>
      <c r="F1642" s="9" t="s">
        <v>3187</v>
      </c>
      <c r="G1642" s="7"/>
    </row>
    <row r="1643" s="3" customFormat="1" ht="24" customHeight="1" spans="1:7">
      <c r="A1643" s="7">
        <v>1641</v>
      </c>
      <c r="B1643" s="9" t="s">
        <v>3337</v>
      </c>
      <c r="C1643" s="8" t="s">
        <v>3338</v>
      </c>
      <c r="D1643" s="9" t="s">
        <v>3190</v>
      </c>
      <c r="E1643" s="9" t="s">
        <v>81</v>
      </c>
      <c r="F1643" s="9" t="s">
        <v>3187</v>
      </c>
      <c r="G1643" s="7"/>
    </row>
    <row r="1644" s="3" customFormat="1" ht="24" customHeight="1" spans="1:7">
      <c r="A1644" s="7">
        <v>1642</v>
      </c>
      <c r="B1644" s="9" t="s">
        <v>3339</v>
      </c>
      <c r="C1644" s="8" t="s">
        <v>3340</v>
      </c>
      <c r="D1644" s="9" t="s">
        <v>3190</v>
      </c>
      <c r="E1644" s="9" t="s">
        <v>81</v>
      </c>
      <c r="F1644" s="9" t="s">
        <v>3187</v>
      </c>
      <c r="G1644" s="7"/>
    </row>
    <row r="1645" s="3" customFormat="1" ht="24" customHeight="1" spans="1:7">
      <c r="A1645" s="7">
        <v>1643</v>
      </c>
      <c r="B1645" s="9" t="s">
        <v>3341</v>
      </c>
      <c r="C1645" s="8" t="s">
        <v>3342</v>
      </c>
      <c r="D1645" s="9" t="s">
        <v>3190</v>
      </c>
      <c r="E1645" s="9" t="s">
        <v>81</v>
      </c>
      <c r="F1645" s="9" t="s">
        <v>3187</v>
      </c>
      <c r="G1645" s="7"/>
    </row>
    <row r="1646" s="3" customFormat="1" ht="24" customHeight="1" spans="1:7">
      <c r="A1646" s="7">
        <v>1644</v>
      </c>
      <c r="B1646" s="9" t="s">
        <v>3289</v>
      </c>
      <c r="C1646" s="53" t="s">
        <v>3343</v>
      </c>
      <c r="D1646" s="9" t="s">
        <v>3190</v>
      </c>
      <c r="E1646" s="9" t="s">
        <v>81</v>
      </c>
      <c r="F1646" s="9" t="s">
        <v>3187</v>
      </c>
      <c r="G1646" s="7"/>
    </row>
    <row r="1647" s="3" customFormat="1" ht="24" customHeight="1" spans="1:7">
      <c r="A1647" s="7">
        <v>1645</v>
      </c>
      <c r="B1647" s="9" t="s">
        <v>3344</v>
      </c>
      <c r="C1647" s="8" t="s">
        <v>3345</v>
      </c>
      <c r="D1647" s="9" t="s">
        <v>3190</v>
      </c>
      <c r="E1647" s="9" t="s">
        <v>81</v>
      </c>
      <c r="F1647" s="9" t="s">
        <v>3187</v>
      </c>
      <c r="G1647" s="7"/>
    </row>
    <row r="1648" s="3" customFormat="1" ht="24" customHeight="1" spans="1:7">
      <c r="A1648" s="7">
        <v>1646</v>
      </c>
      <c r="B1648" s="9" t="s">
        <v>3346</v>
      </c>
      <c r="C1648" s="8" t="s">
        <v>3347</v>
      </c>
      <c r="D1648" s="9" t="s">
        <v>3190</v>
      </c>
      <c r="E1648" s="9" t="s">
        <v>81</v>
      </c>
      <c r="F1648" s="9" t="s">
        <v>3187</v>
      </c>
      <c r="G1648" s="7"/>
    </row>
    <row r="1649" s="3" customFormat="1" ht="24" customHeight="1" spans="1:7">
      <c r="A1649" s="7">
        <v>1647</v>
      </c>
      <c r="B1649" s="9" t="s">
        <v>3348</v>
      </c>
      <c r="C1649" s="8" t="s">
        <v>3349</v>
      </c>
      <c r="D1649" s="9" t="s">
        <v>3190</v>
      </c>
      <c r="E1649" s="9" t="s">
        <v>81</v>
      </c>
      <c r="F1649" s="9" t="s">
        <v>3187</v>
      </c>
      <c r="G1649" s="7"/>
    </row>
    <row r="1650" s="3" customFormat="1" ht="24" customHeight="1" spans="1:7">
      <c r="A1650" s="7">
        <v>1648</v>
      </c>
      <c r="B1650" s="9" t="s">
        <v>3350</v>
      </c>
      <c r="C1650" s="8" t="s">
        <v>3351</v>
      </c>
      <c r="D1650" s="9" t="s">
        <v>3190</v>
      </c>
      <c r="E1650" s="9" t="s">
        <v>81</v>
      </c>
      <c r="F1650" s="9" t="s">
        <v>3187</v>
      </c>
      <c r="G1650" s="7"/>
    </row>
    <row r="1651" s="3" customFormat="1" ht="24" customHeight="1" spans="1:7">
      <c r="A1651" s="7">
        <v>1649</v>
      </c>
      <c r="B1651" s="9" t="s">
        <v>3352</v>
      </c>
      <c r="C1651" s="8" t="s">
        <v>3353</v>
      </c>
      <c r="D1651" s="9" t="s">
        <v>3190</v>
      </c>
      <c r="E1651" s="9" t="s">
        <v>81</v>
      </c>
      <c r="F1651" s="9" t="s">
        <v>3187</v>
      </c>
      <c r="G1651" s="7"/>
    </row>
    <row r="1652" s="3" customFormat="1" ht="24" customHeight="1" spans="1:7">
      <c r="A1652" s="7">
        <v>1650</v>
      </c>
      <c r="B1652" s="9" t="s">
        <v>3354</v>
      </c>
      <c r="C1652" s="8" t="s">
        <v>3355</v>
      </c>
      <c r="D1652" s="9" t="s">
        <v>3190</v>
      </c>
      <c r="E1652" s="9" t="s">
        <v>81</v>
      </c>
      <c r="F1652" s="9" t="s">
        <v>3187</v>
      </c>
      <c r="G1652" s="7"/>
    </row>
    <row r="1653" s="3" customFormat="1" ht="24" customHeight="1" spans="1:7">
      <c r="A1653" s="7">
        <v>1651</v>
      </c>
      <c r="B1653" s="7" t="s">
        <v>3356</v>
      </c>
      <c r="C1653" s="7" t="s">
        <v>3357</v>
      </c>
      <c r="D1653" s="7" t="s">
        <v>3358</v>
      </c>
      <c r="E1653" s="7" t="s">
        <v>81</v>
      </c>
      <c r="F1653" s="7" t="s">
        <v>3187</v>
      </c>
      <c r="G1653" s="7"/>
    </row>
    <row r="1654" s="3" customFormat="1" ht="24" customHeight="1" spans="1:7">
      <c r="A1654" s="7">
        <v>1652</v>
      </c>
      <c r="B1654" s="54" t="s">
        <v>3359</v>
      </c>
      <c r="C1654" s="90" t="s">
        <v>3360</v>
      </c>
      <c r="D1654" s="7" t="s">
        <v>3358</v>
      </c>
      <c r="E1654" s="7" t="s">
        <v>81</v>
      </c>
      <c r="F1654" s="7" t="s">
        <v>3187</v>
      </c>
      <c r="G1654" s="7"/>
    </row>
    <row r="1655" s="3" customFormat="1" ht="24" customHeight="1" spans="1:7">
      <c r="A1655" s="7">
        <v>1653</v>
      </c>
      <c r="B1655" s="54" t="s">
        <v>3361</v>
      </c>
      <c r="C1655" s="90" t="s">
        <v>3362</v>
      </c>
      <c r="D1655" s="7" t="s">
        <v>3358</v>
      </c>
      <c r="E1655" s="7" t="s">
        <v>81</v>
      </c>
      <c r="F1655" s="7" t="s">
        <v>3187</v>
      </c>
      <c r="G1655" s="7"/>
    </row>
    <row r="1656" s="3" customFormat="1" ht="24" customHeight="1" spans="1:7">
      <c r="A1656" s="7">
        <v>1654</v>
      </c>
      <c r="B1656" s="54" t="s">
        <v>3363</v>
      </c>
      <c r="C1656" s="90" t="s">
        <v>3364</v>
      </c>
      <c r="D1656" s="7" t="s">
        <v>3358</v>
      </c>
      <c r="E1656" s="7" t="s">
        <v>81</v>
      </c>
      <c r="F1656" s="7" t="s">
        <v>3187</v>
      </c>
      <c r="G1656" s="7"/>
    </row>
    <row r="1657" s="3" customFormat="1" ht="24" customHeight="1" spans="1:7">
      <c r="A1657" s="7">
        <v>1655</v>
      </c>
      <c r="B1657" s="54" t="s">
        <v>3365</v>
      </c>
      <c r="C1657" s="90" t="s">
        <v>3366</v>
      </c>
      <c r="D1657" s="7" t="s">
        <v>3358</v>
      </c>
      <c r="E1657" s="7" t="s">
        <v>81</v>
      </c>
      <c r="F1657" s="7" t="s">
        <v>3187</v>
      </c>
      <c r="G1657" s="7"/>
    </row>
    <row r="1658" s="3" customFormat="1" ht="24" customHeight="1" spans="1:7">
      <c r="A1658" s="7">
        <v>1656</v>
      </c>
      <c r="B1658" s="54" t="s">
        <v>3367</v>
      </c>
      <c r="C1658" s="90" t="s">
        <v>3368</v>
      </c>
      <c r="D1658" s="7" t="s">
        <v>3358</v>
      </c>
      <c r="E1658" s="7" t="s">
        <v>81</v>
      </c>
      <c r="F1658" s="7" t="s">
        <v>3187</v>
      </c>
      <c r="G1658" s="7"/>
    </row>
    <row r="1659" s="3" customFormat="1" ht="24" customHeight="1" spans="1:7">
      <c r="A1659" s="7">
        <v>1657</v>
      </c>
      <c r="B1659" s="54" t="s">
        <v>3369</v>
      </c>
      <c r="C1659" s="90" t="s">
        <v>3370</v>
      </c>
      <c r="D1659" s="7" t="s">
        <v>3358</v>
      </c>
      <c r="E1659" s="7" t="s">
        <v>81</v>
      </c>
      <c r="F1659" s="7" t="s">
        <v>3187</v>
      </c>
      <c r="G1659" s="7"/>
    </row>
    <row r="1660" s="3" customFormat="1" ht="24" customHeight="1" spans="1:7">
      <c r="A1660" s="7">
        <v>1658</v>
      </c>
      <c r="B1660" s="54" t="s">
        <v>3371</v>
      </c>
      <c r="C1660" s="90" t="s">
        <v>3372</v>
      </c>
      <c r="D1660" s="7" t="s">
        <v>3358</v>
      </c>
      <c r="E1660" s="7" t="s">
        <v>81</v>
      </c>
      <c r="F1660" s="7" t="s">
        <v>3187</v>
      </c>
      <c r="G1660" s="7"/>
    </row>
    <row r="1661" s="3" customFormat="1" ht="24" customHeight="1" spans="1:7">
      <c r="A1661" s="7">
        <v>1659</v>
      </c>
      <c r="B1661" s="54" t="s">
        <v>3373</v>
      </c>
      <c r="C1661" s="90" t="s">
        <v>3374</v>
      </c>
      <c r="D1661" s="7" t="s">
        <v>3358</v>
      </c>
      <c r="E1661" s="7" t="s">
        <v>81</v>
      </c>
      <c r="F1661" s="7" t="s">
        <v>3187</v>
      </c>
      <c r="G1661" s="7"/>
    </row>
    <row r="1662" s="3" customFormat="1" ht="24" customHeight="1" spans="1:7">
      <c r="A1662" s="7">
        <v>1660</v>
      </c>
      <c r="B1662" s="54" t="s">
        <v>3375</v>
      </c>
      <c r="C1662" s="90" t="s">
        <v>3376</v>
      </c>
      <c r="D1662" s="7" t="s">
        <v>3358</v>
      </c>
      <c r="E1662" s="7" t="s">
        <v>81</v>
      </c>
      <c r="F1662" s="7" t="s">
        <v>3187</v>
      </c>
      <c r="G1662" s="7"/>
    </row>
    <row r="1663" s="3" customFormat="1" ht="24" customHeight="1" spans="1:7">
      <c r="A1663" s="7">
        <v>1661</v>
      </c>
      <c r="B1663" s="54" t="s">
        <v>3377</v>
      </c>
      <c r="C1663" s="90" t="s">
        <v>3378</v>
      </c>
      <c r="D1663" s="7" t="s">
        <v>3358</v>
      </c>
      <c r="E1663" s="7" t="s">
        <v>81</v>
      </c>
      <c r="F1663" s="7" t="s">
        <v>3187</v>
      </c>
      <c r="G1663" s="7"/>
    </row>
    <row r="1664" s="3" customFormat="1" ht="24" customHeight="1" spans="1:7">
      <c r="A1664" s="7">
        <v>1662</v>
      </c>
      <c r="B1664" s="54" t="s">
        <v>3379</v>
      </c>
      <c r="C1664" s="90" t="s">
        <v>3380</v>
      </c>
      <c r="D1664" s="7" t="s">
        <v>3358</v>
      </c>
      <c r="E1664" s="7" t="s">
        <v>81</v>
      </c>
      <c r="F1664" s="7" t="s">
        <v>3187</v>
      </c>
      <c r="G1664" s="7"/>
    </row>
    <row r="1665" s="3" customFormat="1" ht="24" customHeight="1" spans="1:7">
      <c r="A1665" s="7">
        <v>1663</v>
      </c>
      <c r="B1665" s="7" t="s">
        <v>3381</v>
      </c>
      <c r="C1665" s="7" t="s">
        <v>3382</v>
      </c>
      <c r="D1665" s="9" t="s">
        <v>3186</v>
      </c>
      <c r="E1665" s="7" t="s">
        <v>158</v>
      </c>
      <c r="F1665" s="7" t="s">
        <v>3187</v>
      </c>
      <c r="G1665" s="7"/>
    </row>
    <row r="1666" s="3" customFormat="1" ht="24" customHeight="1" spans="1:7">
      <c r="A1666" s="7">
        <v>1664</v>
      </c>
      <c r="B1666" s="12" t="s">
        <v>3383</v>
      </c>
      <c r="C1666" s="87" t="s">
        <v>3384</v>
      </c>
      <c r="D1666" s="9" t="s">
        <v>3358</v>
      </c>
      <c r="E1666" s="12">
        <v>2023</v>
      </c>
      <c r="F1666" s="12" t="s">
        <v>3187</v>
      </c>
      <c r="G1666" s="7"/>
    </row>
    <row r="1667" s="3" customFormat="1" ht="24" customHeight="1" spans="1:7">
      <c r="A1667" s="7">
        <v>1665</v>
      </c>
      <c r="B1667" s="8" t="s">
        <v>3385</v>
      </c>
      <c r="C1667" s="8" t="s">
        <v>3386</v>
      </c>
      <c r="D1667" s="9" t="s">
        <v>3186</v>
      </c>
      <c r="E1667" s="9" t="s">
        <v>158</v>
      </c>
      <c r="F1667" s="9" t="s">
        <v>3187</v>
      </c>
      <c r="G1667" s="7"/>
    </row>
    <row r="1668" s="3" customFormat="1" ht="24" customHeight="1" spans="1:7">
      <c r="A1668" s="7">
        <v>1666</v>
      </c>
      <c r="B1668" s="12" t="s">
        <v>3387</v>
      </c>
      <c r="C1668" s="87" t="s">
        <v>3388</v>
      </c>
      <c r="D1668" s="9" t="s">
        <v>3358</v>
      </c>
      <c r="E1668" s="12">
        <v>2023</v>
      </c>
      <c r="F1668" s="12" t="s">
        <v>3187</v>
      </c>
      <c r="G1668" s="7"/>
    </row>
    <row r="1669" s="3" customFormat="1" ht="24" customHeight="1" spans="1:7">
      <c r="A1669" s="7">
        <v>1667</v>
      </c>
      <c r="B1669" s="7" t="s">
        <v>3389</v>
      </c>
      <c r="C1669" s="7" t="s">
        <v>3390</v>
      </c>
      <c r="D1669" s="9" t="s">
        <v>3186</v>
      </c>
      <c r="E1669" s="7" t="s">
        <v>158</v>
      </c>
      <c r="F1669" s="7" t="s">
        <v>3187</v>
      </c>
      <c r="G1669" s="7"/>
    </row>
    <row r="1670" s="3" customFormat="1" ht="24" customHeight="1" spans="1:7">
      <c r="A1670" s="7">
        <v>1668</v>
      </c>
      <c r="B1670" s="7" t="s">
        <v>3391</v>
      </c>
      <c r="C1670" s="7" t="s">
        <v>3392</v>
      </c>
      <c r="D1670" s="9" t="s">
        <v>3186</v>
      </c>
      <c r="E1670" s="7" t="s">
        <v>158</v>
      </c>
      <c r="F1670" s="7" t="s">
        <v>3187</v>
      </c>
      <c r="G1670" s="7"/>
    </row>
    <row r="1671" s="3" customFormat="1" ht="24" customHeight="1" spans="1:7">
      <c r="A1671" s="7">
        <v>1669</v>
      </c>
      <c r="B1671" s="8" t="s">
        <v>3393</v>
      </c>
      <c r="C1671" s="8" t="s">
        <v>3394</v>
      </c>
      <c r="D1671" s="9" t="s">
        <v>3186</v>
      </c>
      <c r="E1671" s="9" t="s">
        <v>158</v>
      </c>
      <c r="F1671" s="9" t="s">
        <v>3187</v>
      </c>
      <c r="G1671" s="7"/>
    </row>
    <row r="1672" s="3" customFormat="1" ht="24" customHeight="1" spans="1:7">
      <c r="A1672" s="7">
        <v>1670</v>
      </c>
      <c r="B1672" s="12" t="s">
        <v>3395</v>
      </c>
      <c r="C1672" s="87" t="s">
        <v>3396</v>
      </c>
      <c r="D1672" s="9" t="s">
        <v>3358</v>
      </c>
      <c r="E1672" s="12">
        <v>2023</v>
      </c>
      <c r="F1672" s="12" t="s">
        <v>3187</v>
      </c>
      <c r="G1672" s="7"/>
    </row>
    <row r="1673" s="3" customFormat="1" ht="24" customHeight="1" spans="1:7">
      <c r="A1673" s="7">
        <v>1671</v>
      </c>
      <c r="B1673" s="7" t="s">
        <v>3397</v>
      </c>
      <c r="C1673" s="7" t="s">
        <v>3398</v>
      </c>
      <c r="D1673" s="9" t="s">
        <v>3186</v>
      </c>
      <c r="E1673" s="7" t="s">
        <v>158</v>
      </c>
      <c r="F1673" s="7" t="s">
        <v>3187</v>
      </c>
      <c r="G1673" s="7"/>
    </row>
    <row r="1674" s="3" customFormat="1" ht="24" customHeight="1" spans="1:7">
      <c r="A1674" s="7">
        <v>1672</v>
      </c>
      <c r="B1674" s="8" t="s">
        <v>3399</v>
      </c>
      <c r="C1674" s="8" t="s">
        <v>3400</v>
      </c>
      <c r="D1674" s="9" t="s">
        <v>3186</v>
      </c>
      <c r="E1674" s="9" t="s">
        <v>158</v>
      </c>
      <c r="F1674" s="9" t="s">
        <v>3187</v>
      </c>
      <c r="G1674" s="7"/>
    </row>
    <row r="1675" s="3" customFormat="1" ht="24" customHeight="1" spans="1:7">
      <c r="A1675" s="7">
        <v>1673</v>
      </c>
      <c r="B1675" s="7" t="s">
        <v>3401</v>
      </c>
      <c r="C1675" s="13" t="s">
        <v>3402</v>
      </c>
      <c r="D1675" s="9" t="s">
        <v>3186</v>
      </c>
      <c r="E1675" s="7" t="s">
        <v>158</v>
      </c>
      <c r="F1675" s="7" t="s">
        <v>3187</v>
      </c>
      <c r="G1675" s="7"/>
    </row>
    <row r="1676" s="3" customFormat="1" ht="24" customHeight="1" spans="1:7">
      <c r="A1676" s="7">
        <v>1674</v>
      </c>
      <c r="B1676" s="7" t="s">
        <v>3403</v>
      </c>
      <c r="C1676" s="7" t="s">
        <v>3404</v>
      </c>
      <c r="D1676" s="9" t="s">
        <v>3186</v>
      </c>
      <c r="E1676" s="7" t="s">
        <v>158</v>
      </c>
      <c r="F1676" s="7" t="s">
        <v>3187</v>
      </c>
      <c r="G1676" s="7"/>
    </row>
    <row r="1677" s="3" customFormat="1" ht="24" customHeight="1" spans="1:7">
      <c r="A1677" s="7">
        <v>1675</v>
      </c>
      <c r="B1677" s="7" t="s">
        <v>3405</v>
      </c>
      <c r="C1677" s="7" t="s">
        <v>3406</v>
      </c>
      <c r="D1677" s="9" t="s">
        <v>3186</v>
      </c>
      <c r="E1677" s="7" t="s">
        <v>158</v>
      </c>
      <c r="F1677" s="7" t="s">
        <v>3187</v>
      </c>
      <c r="G1677" s="7"/>
    </row>
    <row r="1678" s="3" customFormat="1" ht="24" customHeight="1" spans="1:7">
      <c r="A1678" s="7">
        <v>1676</v>
      </c>
      <c r="B1678" s="8" t="s">
        <v>3407</v>
      </c>
      <c r="C1678" s="8" t="s">
        <v>3408</v>
      </c>
      <c r="D1678" s="9" t="s">
        <v>3186</v>
      </c>
      <c r="E1678" s="9" t="s">
        <v>158</v>
      </c>
      <c r="F1678" s="9" t="s">
        <v>3187</v>
      </c>
      <c r="G1678" s="7"/>
    </row>
    <row r="1679" s="3" customFormat="1" ht="24" customHeight="1" spans="1:7">
      <c r="A1679" s="7">
        <v>1677</v>
      </c>
      <c r="B1679" s="7" t="s">
        <v>3409</v>
      </c>
      <c r="C1679" s="7" t="s">
        <v>3410</v>
      </c>
      <c r="D1679" s="9" t="s">
        <v>3186</v>
      </c>
      <c r="E1679" s="7" t="s">
        <v>158</v>
      </c>
      <c r="F1679" s="7" t="s">
        <v>3187</v>
      </c>
      <c r="G1679" s="7"/>
    </row>
    <row r="1680" s="3" customFormat="1" ht="24" customHeight="1" spans="1:7">
      <c r="A1680" s="7">
        <v>1678</v>
      </c>
      <c r="B1680" s="12" t="s">
        <v>3411</v>
      </c>
      <c r="C1680" s="87" t="s">
        <v>3412</v>
      </c>
      <c r="D1680" s="9" t="s">
        <v>3358</v>
      </c>
      <c r="E1680" s="12">
        <v>2023</v>
      </c>
      <c r="F1680" s="12" t="s">
        <v>3187</v>
      </c>
      <c r="G1680" s="7"/>
    </row>
    <row r="1681" s="3" customFormat="1" ht="24" customHeight="1" spans="1:7">
      <c r="A1681" s="7">
        <v>1679</v>
      </c>
      <c r="B1681" s="8" t="s">
        <v>3413</v>
      </c>
      <c r="C1681" s="8" t="s">
        <v>3414</v>
      </c>
      <c r="D1681" s="9" t="s">
        <v>3186</v>
      </c>
      <c r="E1681" s="9" t="s">
        <v>158</v>
      </c>
      <c r="F1681" s="9" t="s">
        <v>3187</v>
      </c>
      <c r="G1681" s="7"/>
    </row>
    <row r="1682" s="3" customFormat="1" ht="24" customHeight="1" spans="1:7">
      <c r="A1682" s="7">
        <v>1680</v>
      </c>
      <c r="B1682" s="8" t="s">
        <v>3415</v>
      </c>
      <c r="C1682" s="8" t="s">
        <v>3416</v>
      </c>
      <c r="D1682" s="9" t="s">
        <v>3186</v>
      </c>
      <c r="E1682" s="9" t="s">
        <v>158</v>
      </c>
      <c r="F1682" s="9" t="s">
        <v>3187</v>
      </c>
      <c r="G1682" s="7"/>
    </row>
    <row r="1683" s="3" customFormat="1" ht="24" customHeight="1" spans="1:7">
      <c r="A1683" s="7">
        <v>1681</v>
      </c>
      <c r="B1683" s="8" t="s">
        <v>3417</v>
      </c>
      <c r="C1683" s="8" t="s">
        <v>3418</v>
      </c>
      <c r="D1683" s="9" t="s">
        <v>3186</v>
      </c>
      <c r="E1683" s="9" t="s">
        <v>158</v>
      </c>
      <c r="F1683" s="9" t="s">
        <v>3187</v>
      </c>
      <c r="G1683" s="7"/>
    </row>
    <row r="1684" s="3" customFormat="1" ht="24" customHeight="1" spans="1:7">
      <c r="A1684" s="7">
        <v>1682</v>
      </c>
      <c r="B1684" s="12" t="s">
        <v>3419</v>
      </c>
      <c r="C1684" s="87" t="s">
        <v>3420</v>
      </c>
      <c r="D1684" s="9" t="s">
        <v>3358</v>
      </c>
      <c r="E1684" s="12">
        <v>2023</v>
      </c>
      <c r="F1684" s="12" t="s">
        <v>3187</v>
      </c>
      <c r="G1684" s="7"/>
    </row>
    <row r="1685" s="3" customFormat="1" ht="24" customHeight="1" spans="1:7">
      <c r="A1685" s="7">
        <v>1683</v>
      </c>
      <c r="B1685" s="12" t="s">
        <v>3421</v>
      </c>
      <c r="C1685" s="87" t="s">
        <v>3422</v>
      </c>
      <c r="D1685" s="9" t="s">
        <v>3358</v>
      </c>
      <c r="E1685" s="12">
        <v>2023</v>
      </c>
      <c r="F1685" s="12" t="s">
        <v>3187</v>
      </c>
      <c r="G1685" s="7"/>
    </row>
    <row r="1686" s="3" customFormat="1" ht="24" customHeight="1" spans="1:7">
      <c r="A1686" s="7">
        <v>1684</v>
      </c>
      <c r="B1686" s="55" t="s">
        <v>3423</v>
      </c>
      <c r="C1686" s="91" t="s">
        <v>3424</v>
      </c>
      <c r="D1686" s="9" t="s">
        <v>3358</v>
      </c>
      <c r="E1686" s="12">
        <v>2023</v>
      </c>
      <c r="F1686" s="12" t="s">
        <v>3187</v>
      </c>
      <c r="G1686" s="7"/>
    </row>
    <row r="1687" s="3" customFormat="1" ht="24" customHeight="1" spans="1:7">
      <c r="A1687" s="7">
        <v>1685</v>
      </c>
      <c r="B1687" s="7" t="s">
        <v>769</v>
      </c>
      <c r="C1687" s="7" t="s">
        <v>3425</v>
      </c>
      <c r="D1687" s="9" t="s">
        <v>3186</v>
      </c>
      <c r="E1687" s="7" t="s">
        <v>158</v>
      </c>
      <c r="F1687" s="7" t="s">
        <v>3187</v>
      </c>
      <c r="G1687" s="7"/>
    </row>
    <row r="1688" s="3" customFormat="1" ht="24" customHeight="1" spans="1:7">
      <c r="A1688" s="7">
        <v>1686</v>
      </c>
      <c r="B1688" s="7" t="s">
        <v>3426</v>
      </c>
      <c r="C1688" s="7" t="s">
        <v>3427</v>
      </c>
      <c r="D1688" s="9" t="s">
        <v>3186</v>
      </c>
      <c r="E1688" s="7" t="s">
        <v>158</v>
      </c>
      <c r="F1688" s="7" t="s">
        <v>3187</v>
      </c>
      <c r="G1688" s="7"/>
    </row>
    <row r="1689" s="3" customFormat="1" ht="24" customHeight="1" spans="1:7">
      <c r="A1689" s="7">
        <v>1687</v>
      </c>
      <c r="B1689" s="7" t="s">
        <v>3428</v>
      </c>
      <c r="C1689" s="7" t="s">
        <v>3429</v>
      </c>
      <c r="D1689" s="9" t="s">
        <v>3186</v>
      </c>
      <c r="E1689" s="7" t="s">
        <v>158</v>
      </c>
      <c r="F1689" s="7" t="s">
        <v>3187</v>
      </c>
      <c r="G1689" s="7"/>
    </row>
    <row r="1690" s="3" customFormat="1" ht="24" customHeight="1" spans="1:7">
      <c r="A1690" s="7">
        <v>1688</v>
      </c>
      <c r="B1690" s="8" t="s">
        <v>3430</v>
      </c>
      <c r="C1690" s="8" t="s">
        <v>3431</v>
      </c>
      <c r="D1690" s="9" t="s">
        <v>3186</v>
      </c>
      <c r="E1690" s="9" t="s">
        <v>158</v>
      </c>
      <c r="F1690" s="9" t="s">
        <v>3187</v>
      </c>
      <c r="G1690" s="7"/>
    </row>
    <row r="1691" s="3" customFormat="1" ht="24" customHeight="1" spans="1:7">
      <c r="A1691" s="7">
        <v>1689</v>
      </c>
      <c r="B1691" s="12" t="s">
        <v>3432</v>
      </c>
      <c r="C1691" s="87" t="s">
        <v>3433</v>
      </c>
      <c r="D1691" s="9" t="s">
        <v>3358</v>
      </c>
      <c r="E1691" s="12">
        <v>2023</v>
      </c>
      <c r="F1691" s="12" t="s">
        <v>3187</v>
      </c>
      <c r="G1691" s="7"/>
    </row>
    <row r="1692" s="3" customFormat="1" ht="24" customHeight="1" spans="1:7">
      <c r="A1692" s="7">
        <v>1690</v>
      </c>
      <c r="B1692" s="8" t="s">
        <v>3434</v>
      </c>
      <c r="C1692" s="8" t="s">
        <v>3435</v>
      </c>
      <c r="D1692" s="9" t="s">
        <v>3186</v>
      </c>
      <c r="E1692" s="9" t="s">
        <v>158</v>
      </c>
      <c r="F1692" s="9" t="s">
        <v>3187</v>
      </c>
      <c r="G1692" s="7"/>
    </row>
    <row r="1693" s="3" customFormat="1" ht="24" customHeight="1" spans="1:7">
      <c r="A1693" s="7">
        <v>1691</v>
      </c>
      <c r="B1693" s="7" t="s">
        <v>3436</v>
      </c>
      <c r="C1693" s="8" t="s">
        <v>3437</v>
      </c>
      <c r="D1693" s="9" t="s">
        <v>3186</v>
      </c>
      <c r="E1693" s="7" t="s">
        <v>158</v>
      </c>
      <c r="F1693" s="7" t="s">
        <v>3187</v>
      </c>
      <c r="G1693" s="7"/>
    </row>
    <row r="1694" s="3" customFormat="1" ht="24" customHeight="1" spans="1:7">
      <c r="A1694" s="7">
        <v>1692</v>
      </c>
      <c r="B1694" s="8" t="s">
        <v>3438</v>
      </c>
      <c r="C1694" s="8" t="s">
        <v>3439</v>
      </c>
      <c r="D1694" s="9" t="s">
        <v>3186</v>
      </c>
      <c r="E1694" s="9" t="s">
        <v>158</v>
      </c>
      <c r="F1694" s="9" t="s">
        <v>3187</v>
      </c>
      <c r="G1694" s="7"/>
    </row>
    <row r="1695" s="3" customFormat="1" ht="24" customHeight="1" spans="1:7">
      <c r="A1695" s="7">
        <v>1693</v>
      </c>
      <c r="B1695" s="10" t="s">
        <v>3440</v>
      </c>
      <c r="C1695" s="10" t="s">
        <v>3441</v>
      </c>
      <c r="D1695" s="9" t="s">
        <v>3186</v>
      </c>
      <c r="E1695" s="9" t="s">
        <v>158</v>
      </c>
      <c r="F1695" s="9" t="s">
        <v>3187</v>
      </c>
      <c r="G1695" s="7"/>
    </row>
    <row r="1696" s="3" customFormat="1" ht="24" customHeight="1" spans="1:7">
      <c r="A1696" s="7">
        <v>1694</v>
      </c>
      <c r="B1696" s="7" t="s">
        <v>3442</v>
      </c>
      <c r="C1696" s="7" t="s">
        <v>3443</v>
      </c>
      <c r="D1696" s="9" t="s">
        <v>3186</v>
      </c>
      <c r="E1696" s="9" t="s">
        <v>158</v>
      </c>
      <c r="F1696" s="9" t="s">
        <v>3187</v>
      </c>
      <c r="G1696" s="7"/>
    </row>
    <row r="1697" s="3" customFormat="1" ht="24" customHeight="1" spans="1:7">
      <c r="A1697" s="7">
        <v>1695</v>
      </c>
      <c r="B1697" s="10" t="s">
        <v>3444</v>
      </c>
      <c r="C1697" s="10" t="s">
        <v>3445</v>
      </c>
      <c r="D1697" s="9" t="s">
        <v>3186</v>
      </c>
      <c r="E1697" s="9" t="s">
        <v>158</v>
      </c>
      <c r="F1697" s="9" t="s">
        <v>3187</v>
      </c>
      <c r="G1697" s="7"/>
    </row>
    <row r="1698" s="3" customFormat="1" ht="24" customHeight="1" spans="1:7">
      <c r="A1698" s="7">
        <v>1696</v>
      </c>
      <c r="B1698" s="10" t="s">
        <v>3446</v>
      </c>
      <c r="C1698" s="10" t="s">
        <v>3447</v>
      </c>
      <c r="D1698" s="9" t="s">
        <v>3186</v>
      </c>
      <c r="E1698" s="9" t="s">
        <v>158</v>
      </c>
      <c r="F1698" s="9" t="s">
        <v>3187</v>
      </c>
      <c r="G1698" s="7"/>
    </row>
    <row r="1699" s="3" customFormat="1" ht="24" customHeight="1" spans="1:7">
      <c r="A1699" s="7">
        <v>1697</v>
      </c>
      <c r="B1699" s="10" t="s">
        <v>3448</v>
      </c>
      <c r="C1699" s="10" t="s">
        <v>3449</v>
      </c>
      <c r="D1699" s="9" t="s">
        <v>3186</v>
      </c>
      <c r="E1699" s="9" t="s">
        <v>158</v>
      </c>
      <c r="F1699" s="9" t="s">
        <v>3187</v>
      </c>
      <c r="G1699" s="7"/>
    </row>
    <row r="1700" s="3" customFormat="1" ht="24" customHeight="1" spans="1:7">
      <c r="A1700" s="7">
        <v>1698</v>
      </c>
      <c r="B1700" s="56" t="s">
        <v>3450</v>
      </c>
      <c r="C1700" s="56" t="s">
        <v>3451</v>
      </c>
      <c r="D1700" s="9" t="s">
        <v>3186</v>
      </c>
      <c r="E1700" s="9" t="s">
        <v>158</v>
      </c>
      <c r="F1700" s="9" t="s">
        <v>3187</v>
      </c>
      <c r="G1700" s="7"/>
    </row>
    <row r="1701" s="3" customFormat="1" ht="24" customHeight="1" spans="1:7">
      <c r="A1701" s="7">
        <v>1699</v>
      </c>
      <c r="B1701" s="57" t="s">
        <v>3452</v>
      </c>
      <c r="C1701" s="58" t="s">
        <v>3453</v>
      </c>
      <c r="D1701" s="21" t="s">
        <v>3186</v>
      </c>
      <c r="E1701" s="9" t="s">
        <v>158</v>
      </c>
      <c r="F1701" s="9" t="s">
        <v>3187</v>
      </c>
      <c r="G1701" s="7"/>
    </row>
    <row r="1702" s="3" customFormat="1" ht="24" customHeight="1" spans="1:7">
      <c r="A1702" s="7">
        <v>1700</v>
      </c>
      <c r="B1702" s="57" t="s">
        <v>3454</v>
      </c>
      <c r="C1702" s="58" t="s">
        <v>3455</v>
      </c>
      <c r="D1702" s="21" t="s">
        <v>3186</v>
      </c>
      <c r="E1702" s="9" t="s">
        <v>158</v>
      </c>
      <c r="F1702" s="9" t="s">
        <v>3187</v>
      </c>
      <c r="G1702" s="7"/>
    </row>
    <row r="1703" s="3" customFormat="1" ht="24" customHeight="1" spans="1:7">
      <c r="A1703" s="7">
        <v>1701</v>
      </c>
      <c r="B1703" s="57" t="s">
        <v>3456</v>
      </c>
      <c r="C1703" s="58" t="s">
        <v>3457</v>
      </c>
      <c r="D1703" s="21" t="s">
        <v>3186</v>
      </c>
      <c r="E1703" s="9" t="s">
        <v>158</v>
      </c>
      <c r="F1703" s="9" t="s">
        <v>3187</v>
      </c>
      <c r="G1703" s="7"/>
    </row>
    <row r="1704" s="3" customFormat="1" ht="24" customHeight="1" spans="1:7">
      <c r="A1704" s="7">
        <v>1702</v>
      </c>
      <c r="B1704" s="59" t="s">
        <v>3458</v>
      </c>
      <c r="C1704" s="92" t="s">
        <v>3459</v>
      </c>
      <c r="D1704" s="21" t="s">
        <v>3358</v>
      </c>
      <c r="E1704" s="55">
        <v>2023</v>
      </c>
      <c r="F1704" s="9" t="s">
        <v>3187</v>
      </c>
      <c r="G1704" s="7"/>
    </row>
    <row r="1705" s="3" customFormat="1" ht="24" customHeight="1" spans="1:7">
      <c r="A1705" s="7">
        <v>1703</v>
      </c>
      <c r="B1705" s="57" t="s">
        <v>3460</v>
      </c>
      <c r="C1705" s="58" t="s">
        <v>3461</v>
      </c>
      <c r="D1705" s="21" t="s">
        <v>3186</v>
      </c>
      <c r="E1705" s="9" t="s">
        <v>158</v>
      </c>
      <c r="F1705" s="9" t="s">
        <v>3187</v>
      </c>
      <c r="G1705" s="7"/>
    </row>
    <row r="1706" s="3" customFormat="1" ht="24" customHeight="1" spans="1:7">
      <c r="A1706" s="7">
        <v>1704</v>
      </c>
      <c r="B1706" s="61" t="s">
        <v>3462</v>
      </c>
      <c r="C1706" s="62" t="s">
        <v>3463</v>
      </c>
      <c r="D1706" s="21" t="s">
        <v>3186</v>
      </c>
      <c r="E1706" s="9" t="s">
        <v>158</v>
      </c>
      <c r="F1706" s="9" t="s">
        <v>3187</v>
      </c>
      <c r="G1706" s="7"/>
    </row>
    <row r="1707" s="3" customFormat="1" ht="24" customHeight="1" spans="1:7">
      <c r="A1707" s="7">
        <v>1705</v>
      </c>
      <c r="B1707" s="57" t="s">
        <v>3464</v>
      </c>
      <c r="C1707" s="58" t="s">
        <v>3465</v>
      </c>
      <c r="D1707" s="21" t="s">
        <v>3186</v>
      </c>
      <c r="E1707" s="9" t="s">
        <v>158</v>
      </c>
      <c r="F1707" s="9" t="s">
        <v>3187</v>
      </c>
      <c r="G1707" s="7"/>
    </row>
    <row r="1708" s="3" customFormat="1" ht="24" customHeight="1" spans="1:7">
      <c r="A1708" s="7">
        <v>1706</v>
      </c>
      <c r="B1708" s="63" t="s">
        <v>3466</v>
      </c>
      <c r="C1708" s="93" t="s">
        <v>3467</v>
      </c>
      <c r="D1708" s="21" t="s">
        <v>3358</v>
      </c>
      <c r="E1708" s="12">
        <v>2023</v>
      </c>
      <c r="F1708" s="12" t="s">
        <v>3187</v>
      </c>
      <c r="G1708" s="7"/>
    </row>
    <row r="1709" s="3" customFormat="1" ht="24" customHeight="1" spans="1:7">
      <c r="A1709" s="7">
        <v>1707</v>
      </c>
      <c r="B1709" s="10" t="s">
        <v>2143</v>
      </c>
      <c r="C1709" s="10" t="s">
        <v>3468</v>
      </c>
      <c r="D1709" s="21" t="s">
        <v>3186</v>
      </c>
      <c r="E1709" s="9" t="s">
        <v>158</v>
      </c>
      <c r="F1709" s="9" t="s">
        <v>3187</v>
      </c>
      <c r="G1709" s="7"/>
    </row>
    <row r="1710" s="3" customFormat="1" ht="24" customHeight="1" spans="1:7">
      <c r="A1710" s="7">
        <v>1708</v>
      </c>
      <c r="B1710" s="7" t="s">
        <v>3469</v>
      </c>
      <c r="C1710" s="7" t="s">
        <v>3470</v>
      </c>
      <c r="D1710" s="21" t="s">
        <v>3186</v>
      </c>
      <c r="E1710" s="9" t="s">
        <v>158</v>
      </c>
      <c r="F1710" s="9" t="s">
        <v>3187</v>
      </c>
      <c r="G1710" s="7"/>
    </row>
    <row r="1711" s="3" customFormat="1" ht="24" customHeight="1" spans="1:7">
      <c r="A1711" s="7">
        <v>1709</v>
      </c>
      <c r="B1711" s="7" t="s">
        <v>3471</v>
      </c>
      <c r="C1711" s="7" t="s">
        <v>3472</v>
      </c>
      <c r="D1711" s="21" t="s">
        <v>3186</v>
      </c>
      <c r="E1711" s="9" t="s">
        <v>158</v>
      </c>
      <c r="F1711" s="9" t="s">
        <v>3187</v>
      </c>
      <c r="G1711" s="7"/>
    </row>
    <row r="1712" s="3" customFormat="1" ht="24" customHeight="1" spans="1:7">
      <c r="A1712" s="7">
        <v>1710</v>
      </c>
      <c r="B1712" s="12" t="s">
        <v>3473</v>
      </c>
      <c r="C1712" s="87" t="s">
        <v>3474</v>
      </c>
      <c r="D1712" s="21" t="s">
        <v>3358</v>
      </c>
      <c r="E1712" s="12">
        <v>2023</v>
      </c>
      <c r="F1712" s="12" t="s">
        <v>3187</v>
      </c>
      <c r="G1712" s="7"/>
    </row>
    <row r="1713" s="3" customFormat="1" ht="24" customHeight="1" spans="1:7">
      <c r="A1713" s="7">
        <v>1711</v>
      </c>
      <c r="B1713" s="10" t="s">
        <v>3475</v>
      </c>
      <c r="C1713" s="10" t="s">
        <v>3476</v>
      </c>
      <c r="D1713" s="21" t="s">
        <v>3186</v>
      </c>
      <c r="E1713" s="9" t="s">
        <v>158</v>
      </c>
      <c r="F1713" s="9" t="s">
        <v>3187</v>
      </c>
      <c r="G1713" s="7"/>
    </row>
    <row r="1714" s="3" customFormat="1" ht="24" customHeight="1" spans="1:7">
      <c r="A1714" s="7">
        <v>1712</v>
      </c>
      <c r="B1714" s="7" t="s">
        <v>3477</v>
      </c>
      <c r="C1714" s="7" t="s">
        <v>3478</v>
      </c>
      <c r="D1714" s="21" t="s">
        <v>3186</v>
      </c>
      <c r="E1714" s="9" t="s">
        <v>158</v>
      </c>
      <c r="F1714" s="9" t="s">
        <v>3187</v>
      </c>
      <c r="G1714" s="7"/>
    </row>
    <row r="1715" s="3" customFormat="1" ht="24" customHeight="1" spans="1:7">
      <c r="A1715" s="7">
        <v>1713</v>
      </c>
      <c r="B1715" s="7" t="s">
        <v>251</v>
      </c>
      <c r="C1715" s="7" t="s">
        <v>3479</v>
      </c>
      <c r="D1715" s="21" t="s">
        <v>3186</v>
      </c>
      <c r="E1715" s="9" t="s">
        <v>158</v>
      </c>
      <c r="F1715" s="9" t="s">
        <v>3187</v>
      </c>
      <c r="G1715" s="7"/>
    </row>
    <row r="1716" s="3" customFormat="1" ht="24" customHeight="1" spans="1:7">
      <c r="A1716" s="7">
        <v>1714</v>
      </c>
      <c r="B1716" s="12" t="s">
        <v>3480</v>
      </c>
      <c r="C1716" s="87" t="s">
        <v>3481</v>
      </c>
      <c r="D1716" s="21" t="s">
        <v>3358</v>
      </c>
      <c r="E1716" s="12">
        <v>2023</v>
      </c>
      <c r="F1716" s="12" t="s">
        <v>3187</v>
      </c>
      <c r="G1716" s="7"/>
    </row>
    <row r="1717" s="3" customFormat="1" ht="24" customHeight="1" spans="1:7">
      <c r="A1717" s="7">
        <v>1715</v>
      </c>
      <c r="B1717" s="7" t="s">
        <v>3482</v>
      </c>
      <c r="C1717" s="7" t="s">
        <v>3483</v>
      </c>
      <c r="D1717" s="21" t="s">
        <v>3186</v>
      </c>
      <c r="E1717" s="9" t="s">
        <v>158</v>
      </c>
      <c r="F1717" s="9" t="s">
        <v>3187</v>
      </c>
      <c r="G1717" s="7"/>
    </row>
    <row r="1718" s="3" customFormat="1" ht="24" customHeight="1" spans="1:7">
      <c r="A1718" s="7">
        <v>1716</v>
      </c>
      <c r="B1718" s="10" t="s">
        <v>3484</v>
      </c>
      <c r="C1718" s="10" t="s">
        <v>3485</v>
      </c>
      <c r="D1718" s="21" t="s">
        <v>3186</v>
      </c>
      <c r="E1718" s="9" t="s">
        <v>158</v>
      </c>
      <c r="F1718" s="9" t="s">
        <v>3187</v>
      </c>
      <c r="G1718" s="7"/>
    </row>
    <row r="1719" s="3" customFormat="1" ht="24" customHeight="1" spans="1:7">
      <c r="A1719" s="7">
        <v>1717</v>
      </c>
      <c r="B1719" s="7" t="s">
        <v>3486</v>
      </c>
      <c r="C1719" s="7" t="s">
        <v>3487</v>
      </c>
      <c r="D1719" s="21" t="s">
        <v>3186</v>
      </c>
      <c r="E1719" s="9" t="s">
        <v>158</v>
      </c>
      <c r="F1719" s="9" t="s">
        <v>3187</v>
      </c>
      <c r="G1719" s="7"/>
    </row>
    <row r="1720" s="3" customFormat="1" ht="24" customHeight="1" spans="1:7">
      <c r="A1720" s="7">
        <v>1718</v>
      </c>
      <c r="B1720" s="10" t="s">
        <v>3488</v>
      </c>
      <c r="C1720" s="10" t="s">
        <v>3489</v>
      </c>
      <c r="D1720" s="21" t="s">
        <v>3186</v>
      </c>
      <c r="E1720" s="9" t="s">
        <v>158</v>
      </c>
      <c r="F1720" s="9" t="s">
        <v>3187</v>
      </c>
      <c r="G1720" s="7"/>
    </row>
    <row r="1721" s="3" customFormat="1" ht="24" customHeight="1" spans="1:7">
      <c r="A1721" s="7">
        <v>1719</v>
      </c>
      <c r="B1721" s="12" t="s">
        <v>3490</v>
      </c>
      <c r="C1721" s="12" t="s">
        <v>3491</v>
      </c>
      <c r="D1721" s="12" t="s">
        <v>3492</v>
      </c>
      <c r="E1721" s="12">
        <v>2023</v>
      </c>
      <c r="F1721" s="12" t="s">
        <v>3493</v>
      </c>
      <c r="G1721" s="21"/>
    </row>
    <row r="1722" s="3" customFormat="1" ht="24" customHeight="1" spans="1:7">
      <c r="A1722" s="7">
        <v>1720</v>
      </c>
      <c r="B1722" s="12" t="s">
        <v>3494</v>
      </c>
      <c r="C1722" s="87" t="s">
        <v>3495</v>
      </c>
      <c r="D1722" s="12" t="s">
        <v>3492</v>
      </c>
      <c r="E1722" s="12">
        <v>2023</v>
      </c>
      <c r="F1722" s="12" t="s">
        <v>3493</v>
      </c>
      <c r="G1722" s="21"/>
    </row>
    <row r="1723" s="3" customFormat="1" ht="24" customHeight="1" spans="1:7">
      <c r="A1723" s="7">
        <v>1721</v>
      </c>
      <c r="B1723" s="12" t="s">
        <v>3496</v>
      </c>
      <c r="C1723" s="12" t="s">
        <v>3497</v>
      </c>
      <c r="D1723" s="12" t="s">
        <v>3492</v>
      </c>
      <c r="E1723" s="12">
        <v>2023</v>
      </c>
      <c r="F1723" s="12" t="s">
        <v>3493</v>
      </c>
      <c r="G1723" s="21"/>
    </row>
    <row r="1724" s="3" customFormat="1" ht="24" customHeight="1" spans="1:7">
      <c r="A1724" s="7">
        <v>1722</v>
      </c>
      <c r="B1724" s="12" t="s">
        <v>3498</v>
      </c>
      <c r="C1724" s="12" t="s">
        <v>3499</v>
      </c>
      <c r="D1724" s="12" t="s">
        <v>3492</v>
      </c>
      <c r="E1724" s="12">
        <v>2023</v>
      </c>
      <c r="F1724" s="12" t="s">
        <v>3493</v>
      </c>
      <c r="G1724" s="21"/>
    </row>
    <row r="1725" s="3" customFormat="1" ht="24" customHeight="1" spans="1:10">
      <c r="A1725" s="7">
        <v>1723</v>
      </c>
      <c r="B1725" s="12" t="s">
        <v>3500</v>
      </c>
      <c r="C1725" s="12" t="s">
        <v>3501</v>
      </c>
      <c r="D1725" s="12" t="s">
        <v>3492</v>
      </c>
      <c r="E1725" s="12">
        <v>2023</v>
      </c>
      <c r="F1725" s="12" t="s">
        <v>3493</v>
      </c>
      <c r="G1725" s="21"/>
      <c r="J1725" s="3" t="s">
        <v>3502</v>
      </c>
    </row>
    <row r="1726" s="3" customFormat="1" ht="24" customHeight="1" spans="1:7">
      <c r="A1726" s="7">
        <v>1724</v>
      </c>
      <c r="B1726" s="12" t="s">
        <v>3503</v>
      </c>
      <c r="C1726" s="12" t="s">
        <v>3504</v>
      </c>
      <c r="D1726" s="12" t="s">
        <v>3492</v>
      </c>
      <c r="E1726" s="12">
        <v>2023</v>
      </c>
      <c r="F1726" s="12" t="s">
        <v>3493</v>
      </c>
      <c r="G1726" s="21"/>
    </row>
    <row r="1727" s="3" customFormat="1" ht="24" customHeight="1" spans="1:7">
      <c r="A1727" s="7">
        <v>1725</v>
      </c>
      <c r="B1727" s="12" t="s">
        <v>3505</v>
      </c>
      <c r="C1727" s="12" t="s">
        <v>3506</v>
      </c>
      <c r="D1727" s="12" t="s">
        <v>3492</v>
      </c>
      <c r="E1727" s="12">
        <v>2023</v>
      </c>
      <c r="F1727" s="12" t="s">
        <v>3493</v>
      </c>
      <c r="G1727" s="21"/>
    </row>
    <row r="1728" s="3" customFormat="1" ht="24" customHeight="1" spans="1:7">
      <c r="A1728" s="7">
        <v>1726</v>
      </c>
      <c r="B1728" s="12" t="s">
        <v>3507</v>
      </c>
      <c r="C1728" s="12" t="s">
        <v>3508</v>
      </c>
      <c r="D1728" s="12" t="s">
        <v>3492</v>
      </c>
      <c r="E1728" s="12">
        <v>2023</v>
      </c>
      <c r="F1728" s="12" t="s">
        <v>3493</v>
      </c>
      <c r="G1728" s="21"/>
    </row>
    <row r="1729" s="3" customFormat="1" ht="24" customHeight="1" spans="1:7">
      <c r="A1729" s="7">
        <v>1727</v>
      </c>
      <c r="B1729" s="12" t="s">
        <v>3509</v>
      </c>
      <c r="C1729" s="12" t="s">
        <v>3510</v>
      </c>
      <c r="D1729" s="12" t="s">
        <v>3492</v>
      </c>
      <c r="E1729" s="12">
        <v>2023</v>
      </c>
      <c r="F1729" s="12" t="s">
        <v>3493</v>
      </c>
      <c r="G1729" s="21"/>
    </row>
    <row r="1730" s="3" customFormat="1" ht="24" customHeight="1" spans="1:7">
      <c r="A1730" s="7">
        <v>1728</v>
      </c>
      <c r="B1730" s="12" t="s">
        <v>3511</v>
      </c>
      <c r="C1730" s="12" t="s">
        <v>3512</v>
      </c>
      <c r="D1730" s="12" t="s">
        <v>3492</v>
      </c>
      <c r="E1730" s="12">
        <v>2023</v>
      </c>
      <c r="F1730" s="12" t="s">
        <v>3493</v>
      </c>
      <c r="G1730" s="21"/>
    </row>
    <row r="1731" s="3" customFormat="1" ht="24" customHeight="1" spans="1:7">
      <c r="A1731" s="7">
        <v>1729</v>
      </c>
      <c r="B1731" s="12" t="s">
        <v>3513</v>
      </c>
      <c r="C1731" s="12" t="s">
        <v>3514</v>
      </c>
      <c r="D1731" s="12" t="s">
        <v>3492</v>
      </c>
      <c r="E1731" s="12">
        <v>2023</v>
      </c>
      <c r="F1731" s="12" t="s">
        <v>3493</v>
      </c>
      <c r="G1731" s="21"/>
    </row>
    <row r="1732" s="3" customFormat="1" ht="24" customHeight="1" spans="1:7">
      <c r="A1732" s="7">
        <v>1730</v>
      </c>
      <c r="B1732" s="12" t="s">
        <v>3515</v>
      </c>
      <c r="C1732" s="12" t="s">
        <v>3516</v>
      </c>
      <c r="D1732" s="12" t="s">
        <v>3492</v>
      </c>
      <c r="E1732" s="12">
        <v>2023</v>
      </c>
      <c r="F1732" s="12" t="s">
        <v>3493</v>
      </c>
      <c r="G1732" s="21"/>
    </row>
    <row r="1733" s="3" customFormat="1" ht="24" customHeight="1" spans="1:7">
      <c r="A1733" s="7">
        <v>1731</v>
      </c>
      <c r="B1733" s="12" t="s">
        <v>3517</v>
      </c>
      <c r="C1733" s="12" t="s">
        <v>3518</v>
      </c>
      <c r="D1733" s="12" t="s">
        <v>3492</v>
      </c>
      <c r="E1733" s="12">
        <v>2023</v>
      </c>
      <c r="F1733" s="12" t="s">
        <v>3493</v>
      </c>
      <c r="G1733" s="21"/>
    </row>
    <row r="1734" s="3" customFormat="1" ht="24" customHeight="1" spans="1:7">
      <c r="A1734" s="7">
        <v>1732</v>
      </c>
      <c r="B1734" s="12" t="s">
        <v>3519</v>
      </c>
      <c r="C1734" s="12" t="s">
        <v>3520</v>
      </c>
      <c r="D1734" s="12" t="s">
        <v>3492</v>
      </c>
      <c r="E1734" s="12">
        <v>2023</v>
      </c>
      <c r="F1734" s="12" t="s">
        <v>3493</v>
      </c>
      <c r="G1734" s="21"/>
    </row>
    <row r="1735" s="3" customFormat="1" ht="24" customHeight="1" spans="1:7">
      <c r="A1735" s="7">
        <v>1733</v>
      </c>
      <c r="B1735" s="12" t="s">
        <v>3521</v>
      </c>
      <c r="C1735" s="12" t="s">
        <v>3522</v>
      </c>
      <c r="D1735" s="12" t="s">
        <v>3492</v>
      </c>
      <c r="E1735" s="12">
        <v>2023</v>
      </c>
      <c r="F1735" s="12" t="s">
        <v>3493</v>
      </c>
      <c r="G1735" s="21"/>
    </row>
    <row r="1736" s="3" customFormat="1" ht="24" customHeight="1" spans="1:7">
      <c r="A1736" s="7">
        <v>1734</v>
      </c>
      <c r="B1736" s="12" t="s">
        <v>3523</v>
      </c>
      <c r="C1736" s="12" t="s">
        <v>3524</v>
      </c>
      <c r="D1736" s="12" t="s">
        <v>3492</v>
      </c>
      <c r="E1736" s="12">
        <v>2023</v>
      </c>
      <c r="F1736" s="12" t="s">
        <v>3493</v>
      </c>
      <c r="G1736" s="21"/>
    </row>
    <row r="1737" s="3" customFormat="1" ht="24" customHeight="1" spans="1:7">
      <c r="A1737" s="7">
        <v>1735</v>
      </c>
      <c r="B1737" s="12" t="s">
        <v>3525</v>
      </c>
      <c r="C1737" s="12" t="s">
        <v>3526</v>
      </c>
      <c r="D1737" s="12" t="s">
        <v>3492</v>
      </c>
      <c r="E1737" s="12">
        <v>2023</v>
      </c>
      <c r="F1737" s="12" t="s">
        <v>3493</v>
      </c>
      <c r="G1737" s="21"/>
    </row>
    <row r="1738" s="3" customFormat="1" ht="24" customHeight="1" spans="1:7">
      <c r="A1738" s="7">
        <v>1736</v>
      </c>
      <c r="B1738" s="12" t="s">
        <v>3527</v>
      </c>
      <c r="C1738" s="12" t="s">
        <v>3528</v>
      </c>
      <c r="D1738" s="12" t="s">
        <v>3529</v>
      </c>
      <c r="E1738" s="12">
        <v>2023</v>
      </c>
      <c r="F1738" s="12" t="s">
        <v>3493</v>
      </c>
      <c r="G1738" s="21"/>
    </row>
    <row r="1739" s="3" customFormat="1" ht="24" customHeight="1" spans="1:7">
      <c r="A1739" s="7">
        <v>1737</v>
      </c>
      <c r="B1739" s="12" t="s">
        <v>3530</v>
      </c>
      <c r="C1739" s="12" t="s">
        <v>3531</v>
      </c>
      <c r="D1739" s="12" t="s">
        <v>3529</v>
      </c>
      <c r="E1739" s="12">
        <v>2023</v>
      </c>
      <c r="F1739" s="12" t="s">
        <v>3493</v>
      </c>
      <c r="G1739" s="21"/>
    </row>
    <row r="1740" s="3" customFormat="1" ht="24" customHeight="1" spans="1:7">
      <c r="A1740" s="7">
        <v>1738</v>
      </c>
      <c r="B1740" s="12" t="s">
        <v>3532</v>
      </c>
      <c r="C1740" s="12" t="s">
        <v>3533</v>
      </c>
      <c r="D1740" s="12" t="s">
        <v>3529</v>
      </c>
      <c r="E1740" s="12">
        <v>2023</v>
      </c>
      <c r="F1740" s="12" t="s">
        <v>3493</v>
      </c>
      <c r="G1740" s="21"/>
    </row>
    <row r="1741" s="3" customFormat="1" ht="24" customHeight="1" spans="1:7">
      <c r="A1741" s="7">
        <v>1739</v>
      </c>
      <c r="B1741" s="12" t="s">
        <v>3534</v>
      </c>
      <c r="C1741" s="12" t="s">
        <v>3535</v>
      </c>
      <c r="D1741" s="12" t="s">
        <v>3529</v>
      </c>
      <c r="E1741" s="12">
        <v>2023</v>
      </c>
      <c r="F1741" s="12" t="s">
        <v>3493</v>
      </c>
      <c r="G1741" s="21"/>
    </row>
    <row r="1742" s="3" customFormat="1" ht="24" customHeight="1" spans="1:7">
      <c r="A1742" s="7">
        <v>1740</v>
      </c>
      <c r="B1742" s="12" t="s">
        <v>3536</v>
      </c>
      <c r="C1742" s="12" t="s">
        <v>3537</v>
      </c>
      <c r="D1742" s="12" t="s">
        <v>3529</v>
      </c>
      <c r="E1742" s="12">
        <v>2023</v>
      </c>
      <c r="F1742" s="12" t="s">
        <v>3493</v>
      </c>
      <c r="G1742" s="21"/>
    </row>
    <row r="1743" s="3" customFormat="1" ht="24" customHeight="1" spans="1:7">
      <c r="A1743" s="7">
        <v>1741</v>
      </c>
      <c r="B1743" s="12" t="s">
        <v>3538</v>
      </c>
      <c r="C1743" s="12" t="s">
        <v>3539</v>
      </c>
      <c r="D1743" s="12" t="s">
        <v>3529</v>
      </c>
      <c r="E1743" s="12">
        <v>2023</v>
      </c>
      <c r="F1743" s="12" t="s">
        <v>3493</v>
      </c>
      <c r="G1743" s="21"/>
    </row>
    <row r="1744" s="3" customFormat="1" ht="24" customHeight="1" spans="1:7">
      <c r="A1744" s="7">
        <v>1742</v>
      </c>
      <c r="B1744" s="12" t="s">
        <v>3540</v>
      </c>
      <c r="C1744" s="12" t="s">
        <v>3541</v>
      </c>
      <c r="D1744" s="12" t="s">
        <v>3529</v>
      </c>
      <c r="E1744" s="12">
        <v>2023</v>
      </c>
      <c r="F1744" s="12" t="s">
        <v>3493</v>
      </c>
      <c r="G1744" s="21"/>
    </row>
    <row r="1745" s="3" customFormat="1" ht="24" customHeight="1" spans="1:7">
      <c r="A1745" s="7">
        <v>1743</v>
      </c>
      <c r="B1745" s="12" t="s">
        <v>3542</v>
      </c>
      <c r="C1745" s="12" t="s">
        <v>3543</v>
      </c>
      <c r="D1745" s="12" t="s">
        <v>3529</v>
      </c>
      <c r="E1745" s="12">
        <v>2023</v>
      </c>
      <c r="F1745" s="12" t="s">
        <v>3493</v>
      </c>
      <c r="G1745" s="21"/>
    </row>
    <row r="1746" s="3" customFormat="1" ht="24" customHeight="1" spans="1:7">
      <c r="A1746" s="7">
        <v>1744</v>
      </c>
      <c r="B1746" s="12" t="s">
        <v>3544</v>
      </c>
      <c r="C1746" s="12" t="s">
        <v>3545</v>
      </c>
      <c r="D1746" s="12" t="s">
        <v>3529</v>
      </c>
      <c r="E1746" s="12">
        <v>2023</v>
      </c>
      <c r="F1746" s="12" t="s">
        <v>3493</v>
      </c>
      <c r="G1746" s="21"/>
    </row>
    <row r="1747" s="3" customFormat="1" ht="24" customHeight="1" spans="1:7">
      <c r="A1747" s="7">
        <v>1745</v>
      </c>
      <c r="B1747" s="12" t="s">
        <v>3546</v>
      </c>
      <c r="C1747" s="12" t="s">
        <v>3547</v>
      </c>
      <c r="D1747" s="12" t="s">
        <v>3529</v>
      </c>
      <c r="E1747" s="12">
        <v>2023</v>
      </c>
      <c r="F1747" s="12" t="s">
        <v>3493</v>
      </c>
      <c r="G1747" s="21"/>
    </row>
    <row r="1748" s="3" customFormat="1" ht="24" customHeight="1" spans="1:7">
      <c r="A1748" s="7">
        <v>1746</v>
      </c>
      <c r="B1748" s="12" t="s">
        <v>3548</v>
      </c>
      <c r="C1748" s="12" t="s">
        <v>3549</v>
      </c>
      <c r="D1748" s="12" t="s">
        <v>3529</v>
      </c>
      <c r="E1748" s="12">
        <v>2023</v>
      </c>
      <c r="F1748" s="12" t="s">
        <v>3493</v>
      </c>
      <c r="G1748" s="21"/>
    </row>
    <row r="1749" s="3" customFormat="1" ht="24" customHeight="1" spans="1:7">
      <c r="A1749" s="7">
        <v>1747</v>
      </c>
      <c r="B1749" s="12" t="s">
        <v>3550</v>
      </c>
      <c r="C1749" s="12" t="s">
        <v>3551</v>
      </c>
      <c r="D1749" s="12" t="s">
        <v>3529</v>
      </c>
      <c r="E1749" s="12">
        <v>2023</v>
      </c>
      <c r="F1749" s="12" t="s">
        <v>3493</v>
      </c>
      <c r="G1749" s="21"/>
    </row>
    <row r="1750" s="3" customFormat="1" ht="24" customHeight="1" spans="1:7">
      <c r="A1750" s="7">
        <v>1748</v>
      </c>
      <c r="B1750" s="12" t="s">
        <v>3552</v>
      </c>
      <c r="C1750" s="12" t="s">
        <v>3553</v>
      </c>
      <c r="D1750" s="12" t="s">
        <v>3529</v>
      </c>
      <c r="E1750" s="12">
        <v>2023</v>
      </c>
      <c r="F1750" s="12" t="s">
        <v>3493</v>
      </c>
      <c r="G1750" s="21"/>
    </row>
    <row r="1751" s="3" customFormat="1" ht="24" customHeight="1" spans="1:7">
      <c r="A1751" s="7">
        <v>1749</v>
      </c>
      <c r="B1751" s="12" t="s">
        <v>3554</v>
      </c>
      <c r="C1751" s="12" t="s">
        <v>3555</v>
      </c>
      <c r="D1751" s="12" t="s">
        <v>3529</v>
      </c>
      <c r="E1751" s="12">
        <v>2023</v>
      </c>
      <c r="F1751" s="12" t="s">
        <v>3493</v>
      </c>
      <c r="G1751" s="21"/>
    </row>
    <row r="1752" s="3" customFormat="1" ht="24" customHeight="1" spans="1:7">
      <c r="A1752" s="7">
        <v>1750</v>
      </c>
      <c r="B1752" s="12" t="s">
        <v>3556</v>
      </c>
      <c r="C1752" s="12" t="s">
        <v>3557</v>
      </c>
      <c r="D1752" s="12" t="s">
        <v>3529</v>
      </c>
      <c r="E1752" s="12">
        <v>2023</v>
      </c>
      <c r="F1752" s="12" t="s">
        <v>3493</v>
      </c>
      <c r="G1752" s="21"/>
    </row>
    <row r="1753" s="3" customFormat="1" ht="24" customHeight="1" spans="1:7">
      <c r="A1753" s="7">
        <v>1751</v>
      </c>
      <c r="B1753" s="12" t="s">
        <v>3558</v>
      </c>
      <c r="C1753" s="12" t="s">
        <v>3559</v>
      </c>
      <c r="D1753" s="12" t="s">
        <v>3529</v>
      </c>
      <c r="E1753" s="12">
        <v>2023</v>
      </c>
      <c r="F1753" s="12" t="s">
        <v>3493</v>
      </c>
      <c r="G1753" s="21"/>
    </row>
    <row r="1754" s="3" customFormat="1" ht="24" customHeight="1" spans="1:7">
      <c r="A1754" s="7">
        <v>1752</v>
      </c>
      <c r="B1754" s="12" t="s">
        <v>3560</v>
      </c>
      <c r="C1754" s="12" t="s">
        <v>3561</v>
      </c>
      <c r="D1754" s="12" t="s">
        <v>3529</v>
      </c>
      <c r="E1754" s="12">
        <v>2023</v>
      </c>
      <c r="F1754" s="12" t="s">
        <v>3493</v>
      </c>
      <c r="G1754" s="21"/>
    </row>
    <row r="1755" s="3" customFormat="1" ht="24" customHeight="1" spans="1:7">
      <c r="A1755" s="7">
        <v>1753</v>
      </c>
      <c r="B1755" s="12" t="s">
        <v>3562</v>
      </c>
      <c r="C1755" s="12" t="s">
        <v>3563</v>
      </c>
      <c r="D1755" s="12" t="s">
        <v>3529</v>
      </c>
      <c r="E1755" s="12">
        <v>2023</v>
      </c>
      <c r="F1755" s="12" t="s">
        <v>3493</v>
      </c>
      <c r="G1755" s="21"/>
    </row>
    <row r="1756" s="3" customFormat="1" ht="24" customHeight="1" spans="1:7">
      <c r="A1756" s="7">
        <v>1754</v>
      </c>
      <c r="B1756" s="12" t="s">
        <v>3564</v>
      </c>
      <c r="C1756" s="12" t="s">
        <v>3565</v>
      </c>
      <c r="D1756" s="12" t="s">
        <v>3529</v>
      </c>
      <c r="E1756" s="12">
        <v>2023</v>
      </c>
      <c r="F1756" s="12" t="s">
        <v>3493</v>
      </c>
      <c r="G1756" s="21"/>
    </row>
    <row r="1757" s="3" customFormat="1" ht="24" customHeight="1" spans="1:7">
      <c r="A1757" s="7">
        <v>1755</v>
      </c>
      <c r="B1757" s="12" t="s">
        <v>3566</v>
      </c>
      <c r="C1757" s="12" t="s">
        <v>3567</v>
      </c>
      <c r="D1757" s="12" t="s">
        <v>3529</v>
      </c>
      <c r="E1757" s="12">
        <v>2023</v>
      </c>
      <c r="F1757" s="12" t="s">
        <v>3493</v>
      </c>
      <c r="G1757" s="21"/>
    </row>
    <row r="1758" s="3" customFormat="1" ht="24" customHeight="1" spans="1:7">
      <c r="A1758" s="7">
        <v>1756</v>
      </c>
      <c r="B1758" s="12" t="s">
        <v>1126</v>
      </c>
      <c r="C1758" s="12" t="s">
        <v>3568</v>
      </c>
      <c r="D1758" s="12" t="s">
        <v>3529</v>
      </c>
      <c r="E1758" s="12">
        <v>2023</v>
      </c>
      <c r="F1758" s="12" t="s">
        <v>3493</v>
      </c>
      <c r="G1758" s="21"/>
    </row>
    <row r="1759" s="3" customFormat="1" ht="24" customHeight="1" spans="1:7">
      <c r="A1759" s="7">
        <v>1757</v>
      </c>
      <c r="B1759" s="12" t="s">
        <v>3569</v>
      </c>
      <c r="C1759" s="12" t="s">
        <v>3570</v>
      </c>
      <c r="D1759" s="12" t="s">
        <v>3529</v>
      </c>
      <c r="E1759" s="12">
        <v>2023</v>
      </c>
      <c r="F1759" s="12" t="s">
        <v>3493</v>
      </c>
      <c r="G1759" s="21"/>
    </row>
    <row r="1760" s="3" customFormat="1" ht="24" customHeight="1" spans="1:7">
      <c r="A1760" s="7">
        <v>1758</v>
      </c>
      <c r="B1760" s="12" t="s">
        <v>3571</v>
      </c>
      <c r="C1760" s="12" t="s">
        <v>3572</v>
      </c>
      <c r="D1760" s="12" t="s">
        <v>3529</v>
      </c>
      <c r="E1760" s="12">
        <v>2023</v>
      </c>
      <c r="F1760" s="12" t="s">
        <v>3493</v>
      </c>
      <c r="G1760" s="21"/>
    </row>
    <row r="1761" s="3" customFormat="1" ht="24" customHeight="1" spans="1:7">
      <c r="A1761" s="7">
        <v>1759</v>
      </c>
      <c r="B1761" s="12" t="s">
        <v>3573</v>
      </c>
      <c r="C1761" s="12" t="s">
        <v>3574</v>
      </c>
      <c r="D1761" s="12" t="s">
        <v>3529</v>
      </c>
      <c r="E1761" s="12">
        <v>2023</v>
      </c>
      <c r="F1761" s="12" t="s">
        <v>3493</v>
      </c>
      <c r="G1761" s="21"/>
    </row>
    <row r="1762" s="3" customFormat="1" ht="24" customHeight="1" spans="1:7">
      <c r="A1762" s="7">
        <v>1760</v>
      </c>
      <c r="B1762" s="12" t="s">
        <v>3575</v>
      </c>
      <c r="C1762" s="12" t="s">
        <v>3576</v>
      </c>
      <c r="D1762" s="12" t="s">
        <v>3529</v>
      </c>
      <c r="E1762" s="12">
        <v>2023</v>
      </c>
      <c r="F1762" s="12" t="s">
        <v>3493</v>
      </c>
      <c r="G1762" s="21"/>
    </row>
    <row r="1763" s="3" customFormat="1" ht="24" customHeight="1" spans="1:7">
      <c r="A1763" s="7">
        <v>1761</v>
      </c>
      <c r="B1763" s="12" t="s">
        <v>3577</v>
      </c>
      <c r="C1763" s="12" t="s">
        <v>3578</v>
      </c>
      <c r="D1763" s="12" t="s">
        <v>3529</v>
      </c>
      <c r="E1763" s="12">
        <v>2023</v>
      </c>
      <c r="F1763" s="12" t="s">
        <v>3493</v>
      </c>
      <c r="G1763" s="21"/>
    </row>
    <row r="1764" s="3" customFormat="1" ht="24" customHeight="1" spans="1:7">
      <c r="A1764" s="7">
        <v>1762</v>
      </c>
      <c r="B1764" s="12" t="s">
        <v>3579</v>
      </c>
      <c r="C1764" s="12" t="s">
        <v>3580</v>
      </c>
      <c r="D1764" s="12" t="s">
        <v>3529</v>
      </c>
      <c r="E1764" s="12">
        <v>2023</v>
      </c>
      <c r="F1764" s="12" t="s">
        <v>3493</v>
      </c>
      <c r="G1764" s="21"/>
    </row>
    <row r="1765" s="3" customFormat="1" ht="24" customHeight="1" spans="1:7">
      <c r="A1765" s="7">
        <v>1763</v>
      </c>
      <c r="B1765" s="12" t="s">
        <v>3581</v>
      </c>
      <c r="C1765" s="12" t="s">
        <v>3582</v>
      </c>
      <c r="D1765" s="12" t="s">
        <v>3529</v>
      </c>
      <c r="E1765" s="12">
        <v>2023</v>
      </c>
      <c r="F1765" s="12" t="s">
        <v>3493</v>
      </c>
      <c r="G1765" s="21"/>
    </row>
    <row r="1766" s="3" customFormat="1" ht="24" customHeight="1" spans="1:7">
      <c r="A1766" s="7">
        <v>1764</v>
      </c>
      <c r="B1766" s="12" t="s">
        <v>3583</v>
      </c>
      <c r="C1766" s="12" t="s">
        <v>3584</v>
      </c>
      <c r="D1766" s="12" t="s">
        <v>3529</v>
      </c>
      <c r="E1766" s="12">
        <v>2023</v>
      </c>
      <c r="F1766" s="12" t="s">
        <v>3493</v>
      </c>
      <c r="G1766" s="21"/>
    </row>
    <row r="1767" s="3" customFormat="1" ht="24" customHeight="1" spans="1:7">
      <c r="A1767" s="7">
        <v>1765</v>
      </c>
      <c r="B1767" s="12" t="s">
        <v>3585</v>
      </c>
      <c r="C1767" s="12" t="s">
        <v>3586</v>
      </c>
      <c r="D1767" s="12" t="s">
        <v>3529</v>
      </c>
      <c r="E1767" s="12">
        <v>2023</v>
      </c>
      <c r="F1767" s="12" t="s">
        <v>3493</v>
      </c>
      <c r="G1767" s="21"/>
    </row>
    <row r="1768" s="3" customFormat="1" ht="24" customHeight="1" spans="1:7">
      <c r="A1768" s="7">
        <v>1766</v>
      </c>
      <c r="B1768" s="12" t="s">
        <v>3587</v>
      </c>
      <c r="C1768" s="12" t="s">
        <v>3588</v>
      </c>
      <c r="D1768" s="12" t="s">
        <v>3529</v>
      </c>
      <c r="E1768" s="12">
        <v>2023</v>
      </c>
      <c r="F1768" s="12" t="s">
        <v>3493</v>
      </c>
      <c r="G1768" s="21"/>
    </row>
    <row r="1769" s="3" customFormat="1" ht="24" customHeight="1" spans="1:7">
      <c r="A1769" s="7">
        <v>1767</v>
      </c>
      <c r="B1769" s="12" t="s">
        <v>668</v>
      </c>
      <c r="C1769" s="12" t="s">
        <v>3589</v>
      </c>
      <c r="D1769" s="12" t="s">
        <v>3529</v>
      </c>
      <c r="E1769" s="12">
        <v>2023</v>
      </c>
      <c r="F1769" s="12" t="s">
        <v>3493</v>
      </c>
      <c r="G1769" s="21"/>
    </row>
    <row r="1770" s="3" customFormat="1" ht="24" customHeight="1" spans="1:7">
      <c r="A1770" s="7">
        <v>1768</v>
      </c>
      <c r="B1770" s="12" t="s">
        <v>3590</v>
      </c>
      <c r="C1770" s="12" t="s">
        <v>3591</v>
      </c>
      <c r="D1770" s="12" t="s">
        <v>3529</v>
      </c>
      <c r="E1770" s="12">
        <v>2023</v>
      </c>
      <c r="F1770" s="12" t="s">
        <v>3493</v>
      </c>
      <c r="G1770" s="21"/>
    </row>
    <row r="1771" s="3" customFormat="1" ht="24" customHeight="1" spans="1:7">
      <c r="A1771" s="7">
        <v>1769</v>
      </c>
      <c r="B1771" s="12" t="s">
        <v>3592</v>
      </c>
      <c r="C1771" s="12" t="s">
        <v>3593</v>
      </c>
      <c r="D1771" s="12" t="s">
        <v>3529</v>
      </c>
      <c r="E1771" s="12">
        <v>2023</v>
      </c>
      <c r="F1771" s="12" t="s">
        <v>3493</v>
      </c>
      <c r="G1771" s="21"/>
    </row>
    <row r="1772" s="3" customFormat="1" ht="24" customHeight="1" spans="1:7">
      <c r="A1772" s="7">
        <v>1770</v>
      </c>
      <c r="B1772" s="12" t="s">
        <v>3594</v>
      </c>
      <c r="C1772" s="12" t="s">
        <v>3595</v>
      </c>
      <c r="D1772" s="12" t="s">
        <v>3529</v>
      </c>
      <c r="E1772" s="12">
        <v>2023</v>
      </c>
      <c r="F1772" s="12" t="s">
        <v>3493</v>
      </c>
      <c r="G1772" s="21"/>
    </row>
    <row r="1773" s="3" customFormat="1" ht="24" customHeight="1" spans="1:7">
      <c r="A1773" s="7">
        <v>1771</v>
      </c>
      <c r="B1773" s="12" t="s">
        <v>3596</v>
      </c>
      <c r="C1773" s="12" t="s">
        <v>3597</v>
      </c>
      <c r="D1773" s="12" t="s">
        <v>3529</v>
      </c>
      <c r="E1773" s="12">
        <v>2023</v>
      </c>
      <c r="F1773" s="12" t="s">
        <v>3493</v>
      </c>
      <c r="G1773" s="21"/>
    </row>
    <row r="1774" s="3" customFormat="1" ht="24" customHeight="1" spans="1:7">
      <c r="A1774" s="7">
        <v>1772</v>
      </c>
      <c r="B1774" s="10" t="s">
        <v>3598</v>
      </c>
      <c r="C1774" s="10" t="s">
        <v>3599</v>
      </c>
      <c r="D1774" s="10" t="s">
        <v>3600</v>
      </c>
      <c r="E1774" s="10" t="s">
        <v>158</v>
      </c>
      <c r="F1774" s="10" t="s">
        <v>3493</v>
      </c>
      <c r="G1774" s="21"/>
    </row>
    <row r="1775" s="3" customFormat="1" ht="24" customHeight="1" spans="1:7">
      <c r="A1775" s="7">
        <v>1773</v>
      </c>
      <c r="B1775" s="10" t="s">
        <v>3601</v>
      </c>
      <c r="C1775" s="10" t="s">
        <v>3602</v>
      </c>
      <c r="D1775" s="10" t="s">
        <v>3603</v>
      </c>
      <c r="E1775" s="10" t="s">
        <v>158</v>
      </c>
      <c r="F1775" s="10" t="s">
        <v>3493</v>
      </c>
      <c r="G1775" s="21"/>
    </row>
    <row r="1776" s="3" customFormat="1" ht="24" customHeight="1" spans="1:7">
      <c r="A1776" s="7">
        <v>1774</v>
      </c>
      <c r="B1776" s="10" t="s">
        <v>3604</v>
      </c>
      <c r="C1776" s="10" t="s">
        <v>3605</v>
      </c>
      <c r="D1776" s="10" t="s">
        <v>3603</v>
      </c>
      <c r="E1776" s="10" t="s">
        <v>158</v>
      </c>
      <c r="F1776" s="10" t="s">
        <v>3493</v>
      </c>
      <c r="G1776" s="21"/>
    </row>
    <row r="1777" s="3" customFormat="1" ht="24" customHeight="1" spans="1:7">
      <c r="A1777" s="7">
        <v>1775</v>
      </c>
      <c r="B1777" s="10" t="s">
        <v>3606</v>
      </c>
      <c r="C1777" s="10" t="s">
        <v>3607</v>
      </c>
      <c r="D1777" s="10" t="s">
        <v>3603</v>
      </c>
      <c r="E1777" s="10" t="s">
        <v>158</v>
      </c>
      <c r="F1777" s="10" t="s">
        <v>3493</v>
      </c>
      <c r="G1777" s="21"/>
    </row>
    <row r="1778" s="3" customFormat="1" ht="24" customHeight="1" spans="1:7">
      <c r="A1778" s="7">
        <v>1776</v>
      </c>
      <c r="B1778" s="10" t="s">
        <v>3608</v>
      </c>
      <c r="C1778" s="10" t="s">
        <v>3609</v>
      </c>
      <c r="D1778" s="10" t="s">
        <v>3600</v>
      </c>
      <c r="E1778" s="10" t="s">
        <v>158</v>
      </c>
      <c r="F1778" s="10" t="s">
        <v>3493</v>
      </c>
      <c r="G1778" s="21"/>
    </row>
    <row r="1779" s="3" customFormat="1" ht="24" customHeight="1" spans="1:7">
      <c r="A1779" s="7">
        <v>1777</v>
      </c>
      <c r="B1779" s="10" t="s">
        <v>3610</v>
      </c>
      <c r="C1779" s="10" t="s">
        <v>3611</v>
      </c>
      <c r="D1779" s="10" t="s">
        <v>3603</v>
      </c>
      <c r="E1779" s="10" t="s">
        <v>158</v>
      </c>
      <c r="F1779" s="10" t="s">
        <v>3493</v>
      </c>
      <c r="G1779" s="21"/>
    </row>
    <row r="1780" s="3" customFormat="1" ht="24" customHeight="1" spans="1:7">
      <c r="A1780" s="7">
        <v>1778</v>
      </c>
      <c r="B1780" s="10" t="s">
        <v>3612</v>
      </c>
      <c r="C1780" s="10" t="s">
        <v>3613</v>
      </c>
      <c r="D1780" s="10" t="s">
        <v>3603</v>
      </c>
      <c r="E1780" s="10" t="s">
        <v>158</v>
      </c>
      <c r="F1780" s="10" t="s">
        <v>3493</v>
      </c>
      <c r="G1780" s="21"/>
    </row>
    <row r="1781" s="3" customFormat="1" ht="24" customHeight="1" spans="1:7">
      <c r="A1781" s="7">
        <v>1779</v>
      </c>
      <c r="B1781" s="10" t="s">
        <v>3614</v>
      </c>
      <c r="C1781" s="10" t="s">
        <v>3615</v>
      </c>
      <c r="D1781" s="10" t="s">
        <v>3603</v>
      </c>
      <c r="E1781" s="10" t="s">
        <v>158</v>
      </c>
      <c r="F1781" s="10" t="s">
        <v>3493</v>
      </c>
      <c r="G1781" s="21"/>
    </row>
    <row r="1782" s="3" customFormat="1" ht="24" customHeight="1" spans="1:7">
      <c r="A1782" s="7">
        <v>1780</v>
      </c>
      <c r="B1782" s="10" t="s">
        <v>3616</v>
      </c>
      <c r="C1782" s="10" t="s">
        <v>3617</v>
      </c>
      <c r="D1782" s="10" t="s">
        <v>3603</v>
      </c>
      <c r="E1782" s="10" t="s">
        <v>158</v>
      </c>
      <c r="F1782" s="10" t="s">
        <v>3493</v>
      </c>
      <c r="G1782" s="21"/>
    </row>
    <row r="1783" s="3" customFormat="1" ht="24" customHeight="1" spans="1:7">
      <c r="A1783" s="7">
        <v>1781</v>
      </c>
      <c r="B1783" s="10" t="s">
        <v>3618</v>
      </c>
      <c r="C1783" s="10" t="s">
        <v>3619</v>
      </c>
      <c r="D1783" s="10" t="s">
        <v>3620</v>
      </c>
      <c r="E1783" s="10" t="s">
        <v>158</v>
      </c>
      <c r="F1783" s="10" t="s">
        <v>3493</v>
      </c>
      <c r="G1783" s="21"/>
    </row>
    <row r="1784" s="3" customFormat="1" ht="24" customHeight="1" spans="1:7">
      <c r="A1784" s="7">
        <v>1782</v>
      </c>
      <c r="B1784" s="10" t="s">
        <v>3621</v>
      </c>
      <c r="C1784" s="10" t="s">
        <v>3622</v>
      </c>
      <c r="D1784" s="10" t="s">
        <v>3623</v>
      </c>
      <c r="E1784" s="10" t="s">
        <v>158</v>
      </c>
      <c r="F1784" s="10" t="s">
        <v>3493</v>
      </c>
      <c r="G1784" s="21"/>
    </row>
    <row r="1785" s="3" customFormat="1" ht="24" customHeight="1" spans="1:7">
      <c r="A1785" s="7">
        <v>1783</v>
      </c>
      <c r="B1785" s="10" t="s">
        <v>3624</v>
      </c>
      <c r="C1785" s="10" t="s">
        <v>3625</v>
      </c>
      <c r="D1785" s="10" t="s">
        <v>3603</v>
      </c>
      <c r="E1785" s="10" t="s">
        <v>158</v>
      </c>
      <c r="F1785" s="10" t="s">
        <v>3493</v>
      </c>
      <c r="G1785" s="21"/>
    </row>
    <row r="1786" s="3" customFormat="1" ht="24" customHeight="1" spans="1:7">
      <c r="A1786" s="7">
        <v>1784</v>
      </c>
      <c r="B1786" s="10" t="s">
        <v>3626</v>
      </c>
      <c r="C1786" s="10" t="s">
        <v>3627</v>
      </c>
      <c r="D1786" s="10" t="s">
        <v>3603</v>
      </c>
      <c r="E1786" s="10" t="s">
        <v>158</v>
      </c>
      <c r="F1786" s="10" t="s">
        <v>3493</v>
      </c>
      <c r="G1786" s="21"/>
    </row>
    <row r="1787" s="3" customFormat="1" ht="24" customHeight="1" spans="1:7">
      <c r="A1787" s="7">
        <v>1785</v>
      </c>
      <c r="B1787" s="10" t="s">
        <v>3628</v>
      </c>
      <c r="C1787" s="10" t="s">
        <v>3629</v>
      </c>
      <c r="D1787" s="10" t="s">
        <v>3600</v>
      </c>
      <c r="E1787" s="10" t="s">
        <v>158</v>
      </c>
      <c r="F1787" s="10" t="s">
        <v>3493</v>
      </c>
      <c r="G1787" s="21"/>
    </row>
    <row r="1788" s="3" customFormat="1" ht="24" customHeight="1" spans="1:7">
      <c r="A1788" s="7">
        <v>1786</v>
      </c>
      <c r="B1788" s="10" t="s">
        <v>3630</v>
      </c>
      <c r="C1788" s="10" t="s">
        <v>3631</v>
      </c>
      <c r="D1788" s="10" t="s">
        <v>3603</v>
      </c>
      <c r="E1788" s="10" t="s">
        <v>158</v>
      </c>
      <c r="F1788" s="10" t="s">
        <v>3493</v>
      </c>
      <c r="G1788" s="21"/>
    </row>
    <row r="1789" s="3" customFormat="1" ht="24" customHeight="1" spans="1:7">
      <c r="A1789" s="7">
        <v>1787</v>
      </c>
      <c r="B1789" s="10" t="s">
        <v>3632</v>
      </c>
      <c r="C1789" s="10" t="s">
        <v>3633</v>
      </c>
      <c r="D1789" s="10" t="s">
        <v>3603</v>
      </c>
      <c r="E1789" s="10" t="s">
        <v>158</v>
      </c>
      <c r="F1789" s="10" t="s">
        <v>3493</v>
      </c>
      <c r="G1789" s="21"/>
    </row>
    <row r="1790" s="3" customFormat="1" ht="24" customHeight="1" spans="1:7">
      <c r="A1790" s="7">
        <v>1788</v>
      </c>
      <c r="B1790" s="10" t="s">
        <v>3634</v>
      </c>
      <c r="C1790" s="10" t="s">
        <v>3635</v>
      </c>
      <c r="D1790" s="10" t="s">
        <v>3620</v>
      </c>
      <c r="E1790" s="10" t="s">
        <v>158</v>
      </c>
      <c r="F1790" s="10" t="s">
        <v>3493</v>
      </c>
      <c r="G1790" s="21"/>
    </row>
    <row r="1791" s="3" customFormat="1" ht="24" customHeight="1" spans="1:7">
      <c r="A1791" s="7">
        <v>1789</v>
      </c>
      <c r="B1791" s="10" t="s">
        <v>3636</v>
      </c>
      <c r="C1791" s="10" t="s">
        <v>3637</v>
      </c>
      <c r="D1791" s="10" t="s">
        <v>3603</v>
      </c>
      <c r="E1791" s="10" t="s">
        <v>158</v>
      </c>
      <c r="F1791" s="10" t="s">
        <v>3493</v>
      </c>
      <c r="G1791" s="21"/>
    </row>
    <row r="1792" s="3" customFormat="1" ht="24" customHeight="1" spans="1:7">
      <c r="A1792" s="7">
        <v>1790</v>
      </c>
      <c r="B1792" s="10" t="s">
        <v>3638</v>
      </c>
      <c r="C1792" s="10" t="s">
        <v>3639</v>
      </c>
      <c r="D1792" s="10" t="s">
        <v>3620</v>
      </c>
      <c r="E1792" s="10" t="s">
        <v>158</v>
      </c>
      <c r="F1792" s="10" t="s">
        <v>3493</v>
      </c>
      <c r="G1792" s="21"/>
    </row>
    <row r="1793" s="3" customFormat="1" ht="24" customHeight="1" spans="1:7">
      <c r="A1793" s="7">
        <v>1791</v>
      </c>
      <c r="B1793" s="10" t="s">
        <v>3640</v>
      </c>
      <c r="C1793" s="10" t="s">
        <v>3641</v>
      </c>
      <c r="D1793" s="10" t="s">
        <v>3600</v>
      </c>
      <c r="E1793" s="10" t="s">
        <v>158</v>
      </c>
      <c r="F1793" s="10" t="s">
        <v>3493</v>
      </c>
      <c r="G1793" s="21"/>
    </row>
    <row r="1794" s="3" customFormat="1" ht="24" customHeight="1" spans="1:7">
      <c r="A1794" s="7">
        <v>1792</v>
      </c>
      <c r="B1794" s="10" t="s">
        <v>3642</v>
      </c>
      <c r="C1794" s="10" t="s">
        <v>3643</v>
      </c>
      <c r="D1794" s="10" t="s">
        <v>3623</v>
      </c>
      <c r="E1794" s="10" t="s">
        <v>158</v>
      </c>
      <c r="F1794" s="10" t="s">
        <v>3493</v>
      </c>
      <c r="G1794" s="21"/>
    </row>
    <row r="1795" s="3" customFormat="1" ht="24" customHeight="1" spans="1:7">
      <c r="A1795" s="7">
        <v>1793</v>
      </c>
      <c r="B1795" s="10" t="s">
        <v>3644</v>
      </c>
      <c r="C1795" s="10" t="s">
        <v>3645</v>
      </c>
      <c r="D1795" s="10" t="s">
        <v>3600</v>
      </c>
      <c r="E1795" s="10" t="s">
        <v>158</v>
      </c>
      <c r="F1795" s="10" t="s">
        <v>3493</v>
      </c>
      <c r="G1795" s="21"/>
    </row>
    <row r="1796" s="3" customFormat="1" ht="24" customHeight="1" spans="1:7">
      <c r="A1796" s="7">
        <v>1794</v>
      </c>
      <c r="B1796" s="10" t="s">
        <v>193</v>
      </c>
      <c r="C1796" s="10" t="s">
        <v>3646</v>
      </c>
      <c r="D1796" s="10" t="s">
        <v>3623</v>
      </c>
      <c r="E1796" s="10" t="s">
        <v>158</v>
      </c>
      <c r="F1796" s="10" t="s">
        <v>3493</v>
      </c>
      <c r="G1796" s="21"/>
    </row>
    <row r="1797" s="3" customFormat="1" ht="24" customHeight="1" spans="1:7">
      <c r="A1797" s="7">
        <v>1795</v>
      </c>
      <c r="B1797" s="10" t="s">
        <v>3647</v>
      </c>
      <c r="C1797" s="10" t="s">
        <v>3648</v>
      </c>
      <c r="D1797" s="10" t="s">
        <v>3623</v>
      </c>
      <c r="E1797" s="10" t="s">
        <v>158</v>
      </c>
      <c r="F1797" s="10" t="s">
        <v>3493</v>
      </c>
      <c r="G1797" s="21"/>
    </row>
    <row r="1798" s="3" customFormat="1" ht="24" customHeight="1" spans="1:7">
      <c r="A1798" s="7">
        <v>1796</v>
      </c>
      <c r="B1798" s="10" t="s">
        <v>3649</v>
      </c>
      <c r="C1798" s="10" t="s">
        <v>3650</v>
      </c>
      <c r="D1798" s="10" t="s">
        <v>3600</v>
      </c>
      <c r="E1798" s="10" t="s">
        <v>158</v>
      </c>
      <c r="F1798" s="10" t="s">
        <v>3493</v>
      </c>
      <c r="G1798" s="21"/>
    </row>
    <row r="1799" s="3" customFormat="1" ht="24" customHeight="1" spans="1:7">
      <c r="A1799" s="7">
        <v>1797</v>
      </c>
      <c r="B1799" s="10" t="s">
        <v>3651</v>
      </c>
      <c r="C1799" s="10" t="s">
        <v>3652</v>
      </c>
      <c r="D1799" s="10" t="s">
        <v>3623</v>
      </c>
      <c r="E1799" s="10" t="s">
        <v>158</v>
      </c>
      <c r="F1799" s="10" t="s">
        <v>3493</v>
      </c>
      <c r="G1799" s="21"/>
    </row>
    <row r="1800" s="3" customFormat="1" ht="24" customHeight="1" spans="1:7">
      <c r="A1800" s="7">
        <v>1798</v>
      </c>
      <c r="B1800" s="10" t="s">
        <v>3653</v>
      </c>
      <c r="C1800" s="10" t="s">
        <v>3654</v>
      </c>
      <c r="D1800" s="10" t="s">
        <v>3623</v>
      </c>
      <c r="E1800" s="10" t="s">
        <v>158</v>
      </c>
      <c r="F1800" s="10" t="s">
        <v>3493</v>
      </c>
      <c r="G1800" s="21"/>
    </row>
    <row r="1801" s="3" customFormat="1" ht="24" customHeight="1" spans="1:7">
      <c r="A1801" s="7">
        <v>1799</v>
      </c>
      <c r="B1801" s="10" t="s">
        <v>3655</v>
      </c>
      <c r="C1801" s="10" t="s">
        <v>3656</v>
      </c>
      <c r="D1801" s="10" t="s">
        <v>3623</v>
      </c>
      <c r="E1801" s="10" t="s">
        <v>158</v>
      </c>
      <c r="F1801" s="10" t="s">
        <v>3493</v>
      </c>
      <c r="G1801" s="21"/>
    </row>
    <row r="1802" s="3" customFormat="1" ht="24" customHeight="1" spans="1:7">
      <c r="A1802" s="7">
        <v>1800</v>
      </c>
      <c r="B1802" s="10" t="s">
        <v>3657</v>
      </c>
      <c r="C1802" s="10" t="s">
        <v>3658</v>
      </c>
      <c r="D1802" s="10" t="s">
        <v>3603</v>
      </c>
      <c r="E1802" s="10" t="s">
        <v>158</v>
      </c>
      <c r="F1802" s="10" t="s">
        <v>3493</v>
      </c>
      <c r="G1802" s="21"/>
    </row>
    <row r="1803" s="3" customFormat="1" ht="24" customHeight="1" spans="1:7">
      <c r="A1803" s="7">
        <v>1801</v>
      </c>
      <c r="B1803" s="10" t="s">
        <v>3659</v>
      </c>
      <c r="C1803" s="10" t="s">
        <v>3660</v>
      </c>
      <c r="D1803" s="10" t="s">
        <v>3623</v>
      </c>
      <c r="E1803" s="10" t="s">
        <v>158</v>
      </c>
      <c r="F1803" s="10" t="s">
        <v>3493</v>
      </c>
      <c r="G1803" s="21"/>
    </row>
    <row r="1804" s="3" customFormat="1" ht="24" customHeight="1" spans="1:7">
      <c r="A1804" s="7">
        <v>1802</v>
      </c>
      <c r="B1804" s="10" t="s">
        <v>3661</v>
      </c>
      <c r="C1804" s="10" t="s">
        <v>3662</v>
      </c>
      <c r="D1804" s="10" t="s">
        <v>3623</v>
      </c>
      <c r="E1804" s="10" t="s">
        <v>158</v>
      </c>
      <c r="F1804" s="10" t="s">
        <v>3493</v>
      </c>
      <c r="G1804" s="21"/>
    </row>
    <row r="1805" s="3" customFormat="1" ht="24" customHeight="1" spans="1:7">
      <c r="A1805" s="7">
        <v>1803</v>
      </c>
      <c r="B1805" s="10" t="s">
        <v>3663</v>
      </c>
      <c r="C1805" s="10" t="s">
        <v>3664</v>
      </c>
      <c r="D1805" s="10" t="s">
        <v>3665</v>
      </c>
      <c r="E1805" s="10" t="s">
        <v>3666</v>
      </c>
      <c r="F1805" s="10" t="s">
        <v>3493</v>
      </c>
      <c r="G1805" s="21"/>
    </row>
    <row r="1806" s="3" customFormat="1" ht="24" customHeight="1" spans="1:7">
      <c r="A1806" s="7">
        <v>1804</v>
      </c>
      <c r="B1806" s="10" t="s">
        <v>3667</v>
      </c>
      <c r="C1806" s="10" t="s">
        <v>3668</v>
      </c>
      <c r="D1806" s="10" t="s">
        <v>3620</v>
      </c>
      <c r="E1806" s="10" t="s">
        <v>158</v>
      </c>
      <c r="F1806" s="10" t="s">
        <v>3493</v>
      </c>
      <c r="G1806" s="21"/>
    </row>
    <row r="1807" s="3" customFormat="1" ht="24" customHeight="1" spans="1:7">
      <c r="A1807" s="7">
        <v>1805</v>
      </c>
      <c r="B1807" s="10" t="s">
        <v>3669</v>
      </c>
      <c r="C1807" s="10" t="s">
        <v>3670</v>
      </c>
      <c r="D1807" s="10" t="s">
        <v>3623</v>
      </c>
      <c r="E1807" s="10" t="s">
        <v>158</v>
      </c>
      <c r="F1807" s="10" t="s">
        <v>3493</v>
      </c>
      <c r="G1807" s="21"/>
    </row>
    <row r="1808" s="3" customFormat="1" ht="24" customHeight="1" spans="1:7">
      <c r="A1808" s="7">
        <v>1806</v>
      </c>
      <c r="B1808" s="10" t="s">
        <v>3671</v>
      </c>
      <c r="C1808" s="10" t="s">
        <v>3672</v>
      </c>
      <c r="D1808" s="10" t="s">
        <v>3620</v>
      </c>
      <c r="E1808" s="10" t="s">
        <v>158</v>
      </c>
      <c r="F1808" s="10" t="s">
        <v>3493</v>
      </c>
      <c r="G1808" s="21"/>
    </row>
    <row r="1809" s="3" customFormat="1" ht="24" customHeight="1" spans="1:7">
      <c r="A1809" s="7">
        <v>1807</v>
      </c>
      <c r="B1809" s="10" t="s">
        <v>3673</v>
      </c>
      <c r="C1809" s="10" t="s">
        <v>3674</v>
      </c>
      <c r="D1809" s="10" t="s">
        <v>3623</v>
      </c>
      <c r="E1809" s="10" t="s">
        <v>158</v>
      </c>
      <c r="F1809" s="10" t="s">
        <v>3493</v>
      </c>
      <c r="G1809" s="21"/>
    </row>
    <row r="1810" s="3" customFormat="1" ht="24" customHeight="1" spans="1:7">
      <c r="A1810" s="7">
        <v>1808</v>
      </c>
      <c r="B1810" s="10" t="s">
        <v>3675</v>
      </c>
      <c r="C1810" s="10" t="s">
        <v>3676</v>
      </c>
      <c r="D1810" s="10" t="s">
        <v>3623</v>
      </c>
      <c r="E1810" s="10" t="s">
        <v>158</v>
      </c>
      <c r="F1810" s="10" t="s">
        <v>3493</v>
      </c>
      <c r="G1810" s="21"/>
    </row>
    <row r="1811" s="3" customFormat="1" ht="24" customHeight="1" spans="1:7">
      <c r="A1811" s="7">
        <v>1809</v>
      </c>
      <c r="B1811" s="10" t="s">
        <v>3677</v>
      </c>
      <c r="C1811" s="10" t="s">
        <v>3678</v>
      </c>
      <c r="D1811" s="10" t="s">
        <v>3620</v>
      </c>
      <c r="E1811" s="10" t="s">
        <v>158</v>
      </c>
      <c r="F1811" s="10" t="s">
        <v>3493</v>
      </c>
      <c r="G1811" s="21"/>
    </row>
    <row r="1812" s="3" customFormat="1" ht="24" customHeight="1" spans="1:7">
      <c r="A1812" s="7">
        <v>1810</v>
      </c>
      <c r="B1812" s="10" t="s">
        <v>3679</v>
      </c>
      <c r="C1812" s="10" t="s">
        <v>3680</v>
      </c>
      <c r="D1812" s="10" t="s">
        <v>3603</v>
      </c>
      <c r="E1812" s="10" t="s">
        <v>158</v>
      </c>
      <c r="F1812" s="10" t="s">
        <v>3493</v>
      </c>
      <c r="G1812" s="21"/>
    </row>
    <row r="1813" s="3" customFormat="1" ht="24" customHeight="1" spans="1:7">
      <c r="A1813" s="7">
        <v>1811</v>
      </c>
      <c r="B1813" s="10" t="s">
        <v>3681</v>
      </c>
      <c r="C1813" s="10" t="s">
        <v>3682</v>
      </c>
      <c r="D1813" s="10" t="s">
        <v>3603</v>
      </c>
      <c r="E1813" s="10" t="s">
        <v>158</v>
      </c>
      <c r="F1813" s="10" t="s">
        <v>3493</v>
      </c>
      <c r="G1813" s="21"/>
    </row>
    <row r="1814" s="3" customFormat="1" ht="24" customHeight="1" spans="1:7">
      <c r="A1814" s="7">
        <v>1812</v>
      </c>
      <c r="B1814" s="10" t="s">
        <v>3683</v>
      </c>
      <c r="C1814" s="10" t="s">
        <v>3684</v>
      </c>
      <c r="D1814" s="10" t="s">
        <v>3603</v>
      </c>
      <c r="E1814" s="10" t="s">
        <v>158</v>
      </c>
      <c r="F1814" s="10" t="s">
        <v>3493</v>
      </c>
      <c r="G1814" s="21"/>
    </row>
    <row r="1815" s="3" customFormat="1" ht="24" customHeight="1" spans="1:7">
      <c r="A1815" s="7">
        <v>1813</v>
      </c>
      <c r="B1815" s="10" t="s">
        <v>3685</v>
      </c>
      <c r="C1815" s="10" t="s">
        <v>3686</v>
      </c>
      <c r="D1815" s="10" t="s">
        <v>3620</v>
      </c>
      <c r="E1815" s="10" t="s">
        <v>158</v>
      </c>
      <c r="F1815" s="10" t="s">
        <v>3493</v>
      </c>
      <c r="G1815" s="21"/>
    </row>
    <row r="1816" s="3" customFormat="1" ht="24" customHeight="1" spans="1:7">
      <c r="A1816" s="7">
        <v>1814</v>
      </c>
      <c r="B1816" s="10" t="s">
        <v>3687</v>
      </c>
      <c r="C1816" s="10" t="s">
        <v>3688</v>
      </c>
      <c r="D1816" s="10" t="s">
        <v>3623</v>
      </c>
      <c r="E1816" s="10" t="s">
        <v>158</v>
      </c>
      <c r="F1816" s="10" t="s">
        <v>3493</v>
      </c>
      <c r="G1816" s="21"/>
    </row>
    <row r="1817" s="3" customFormat="1" ht="24" customHeight="1" spans="1:7">
      <c r="A1817" s="7">
        <v>1815</v>
      </c>
      <c r="B1817" s="10" t="s">
        <v>3689</v>
      </c>
      <c r="C1817" s="10" t="s">
        <v>3690</v>
      </c>
      <c r="D1817" s="10" t="s">
        <v>3603</v>
      </c>
      <c r="E1817" s="10" t="s">
        <v>158</v>
      </c>
      <c r="F1817" s="10" t="s">
        <v>3493</v>
      </c>
      <c r="G1817" s="21"/>
    </row>
    <row r="1818" s="3" customFormat="1" ht="24" customHeight="1" spans="1:7">
      <c r="A1818" s="7">
        <v>1816</v>
      </c>
      <c r="B1818" s="10" t="s">
        <v>3691</v>
      </c>
      <c r="C1818" s="10" t="s">
        <v>3692</v>
      </c>
      <c r="D1818" s="10" t="s">
        <v>3620</v>
      </c>
      <c r="E1818" s="10" t="s">
        <v>158</v>
      </c>
      <c r="F1818" s="10" t="s">
        <v>3493</v>
      </c>
      <c r="G1818" s="21"/>
    </row>
    <row r="1819" s="3" customFormat="1" ht="24" customHeight="1" spans="1:7">
      <c r="A1819" s="7">
        <v>1817</v>
      </c>
      <c r="B1819" s="10" t="s">
        <v>3693</v>
      </c>
      <c r="C1819" s="10" t="s">
        <v>3694</v>
      </c>
      <c r="D1819" s="10" t="s">
        <v>3623</v>
      </c>
      <c r="E1819" s="10" t="s">
        <v>158</v>
      </c>
      <c r="F1819" s="10" t="s">
        <v>3493</v>
      </c>
      <c r="G1819" s="21"/>
    </row>
    <row r="1820" s="3" customFormat="1" ht="24" customHeight="1" spans="1:7">
      <c r="A1820" s="7">
        <v>1818</v>
      </c>
      <c r="B1820" s="10" t="s">
        <v>3695</v>
      </c>
      <c r="C1820" s="10" t="s">
        <v>3696</v>
      </c>
      <c r="D1820" s="10" t="s">
        <v>3623</v>
      </c>
      <c r="E1820" s="10" t="s">
        <v>158</v>
      </c>
      <c r="F1820" s="10" t="s">
        <v>3493</v>
      </c>
      <c r="G1820" s="21"/>
    </row>
    <row r="1821" s="3" customFormat="1" ht="24" customHeight="1" spans="1:7">
      <c r="A1821" s="7">
        <v>1819</v>
      </c>
      <c r="B1821" s="10" t="s">
        <v>3697</v>
      </c>
      <c r="C1821" s="10" t="s">
        <v>3698</v>
      </c>
      <c r="D1821" s="10" t="s">
        <v>3603</v>
      </c>
      <c r="E1821" s="10" t="s">
        <v>158</v>
      </c>
      <c r="F1821" s="10" t="s">
        <v>3493</v>
      </c>
      <c r="G1821" s="21"/>
    </row>
    <row r="1822" s="3" customFormat="1" ht="24" customHeight="1" spans="1:7">
      <c r="A1822" s="7">
        <v>1820</v>
      </c>
      <c r="B1822" s="10" t="s">
        <v>3699</v>
      </c>
      <c r="C1822" s="10" t="s">
        <v>3700</v>
      </c>
      <c r="D1822" s="10" t="s">
        <v>3623</v>
      </c>
      <c r="E1822" s="10" t="s">
        <v>158</v>
      </c>
      <c r="F1822" s="10" t="s">
        <v>3493</v>
      </c>
      <c r="G1822" s="21"/>
    </row>
    <row r="1823" s="3" customFormat="1" ht="24" customHeight="1" spans="1:7">
      <c r="A1823" s="7">
        <v>1821</v>
      </c>
      <c r="B1823" s="10" t="s">
        <v>3701</v>
      </c>
      <c r="C1823" s="10" t="s">
        <v>3702</v>
      </c>
      <c r="D1823" s="10" t="s">
        <v>3623</v>
      </c>
      <c r="E1823" s="10" t="s">
        <v>158</v>
      </c>
      <c r="F1823" s="10" t="s">
        <v>3493</v>
      </c>
      <c r="G1823" s="21"/>
    </row>
    <row r="1824" s="3" customFormat="1" ht="24" customHeight="1" spans="1:7">
      <c r="A1824" s="7">
        <v>1822</v>
      </c>
      <c r="B1824" s="10" t="s">
        <v>3703</v>
      </c>
      <c r="C1824" s="10" t="s">
        <v>3704</v>
      </c>
      <c r="D1824" s="10" t="s">
        <v>3603</v>
      </c>
      <c r="E1824" s="10" t="s">
        <v>158</v>
      </c>
      <c r="F1824" s="10" t="s">
        <v>3493</v>
      </c>
      <c r="G1824" s="21"/>
    </row>
    <row r="1825" s="3" customFormat="1" ht="24" customHeight="1" spans="1:7">
      <c r="A1825" s="7">
        <v>1823</v>
      </c>
      <c r="B1825" s="10" t="s">
        <v>3705</v>
      </c>
      <c r="C1825" s="10" t="s">
        <v>3706</v>
      </c>
      <c r="D1825" s="10" t="s">
        <v>3623</v>
      </c>
      <c r="E1825" s="10" t="s">
        <v>158</v>
      </c>
      <c r="F1825" s="10" t="s">
        <v>3493</v>
      </c>
      <c r="G1825" s="21"/>
    </row>
    <row r="1826" s="3" customFormat="1" ht="24" customHeight="1" spans="1:7">
      <c r="A1826" s="7">
        <v>1824</v>
      </c>
      <c r="B1826" s="10" t="s">
        <v>3707</v>
      </c>
      <c r="C1826" s="10" t="s">
        <v>3708</v>
      </c>
      <c r="D1826" s="10" t="s">
        <v>3603</v>
      </c>
      <c r="E1826" s="10" t="s">
        <v>158</v>
      </c>
      <c r="F1826" s="10" t="s">
        <v>3493</v>
      </c>
      <c r="G1826" s="21"/>
    </row>
    <row r="1827" s="3" customFormat="1" ht="24" customHeight="1" spans="1:7">
      <c r="A1827" s="7">
        <v>1825</v>
      </c>
      <c r="B1827" s="10" t="s">
        <v>3709</v>
      </c>
      <c r="C1827" s="10" t="s">
        <v>3710</v>
      </c>
      <c r="D1827" s="10" t="s">
        <v>3603</v>
      </c>
      <c r="E1827" s="10" t="s">
        <v>158</v>
      </c>
      <c r="F1827" s="10" t="s">
        <v>3493</v>
      </c>
      <c r="G1827" s="21"/>
    </row>
    <row r="1828" s="3" customFormat="1" ht="24" customHeight="1" spans="1:7">
      <c r="A1828" s="7">
        <v>1826</v>
      </c>
      <c r="B1828" s="10" t="s">
        <v>3711</v>
      </c>
      <c r="C1828" s="10" t="s">
        <v>3712</v>
      </c>
      <c r="D1828" s="10" t="s">
        <v>3603</v>
      </c>
      <c r="E1828" s="10" t="s">
        <v>158</v>
      </c>
      <c r="F1828" s="10" t="s">
        <v>3493</v>
      </c>
      <c r="G1828" s="21"/>
    </row>
    <row r="1829" s="3" customFormat="1" ht="24" customHeight="1" spans="1:7">
      <c r="A1829" s="7">
        <v>1827</v>
      </c>
      <c r="B1829" s="10" t="s">
        <v>3713</v>
      </c>
      <c r="C1829" s="10" t="s">
        <v>3714</v>
      </c>
      <c r="D1829" s="10" t="s">
        <v>3623</v>
      </c>
      <c r="E1829" s="10" t="s">
        <v>158</v>
      </c>
      <c r="F1829" s="10" t="s">
        <v>3493</v>
      </c>
      <c r="G1829" s="21"/>
    </row>
    <row r="1830" s="3" customFormat="1" ht="24" customHeight="1" spans="1:7">
      <c r="A1830" s="7">
        <v>1828</v>
      </c>
      <c r="B1830" s="10" t="s">
        <v>3715</v>
      </c>
      <c r="C1830" s="10" t="s">
        <v>3716</v>
      </c>
      <c r="D1830" s="10" t="s">
        <v>3620</v>
      </c>
      <c r="E1830" s="10" t="s">
        <v>158</v>
      </c>
      <c r="F1830" s="10" t="s">
        <v>3493</v>
      </c>
      <c r="G1830" s="21"/>
    </row>
    <row r="1831" s="3" customFormat="1" ht="24" customHeight="1" spans="1:7">
      <c r="A1831" s="7">
        <v>1829</v>
      </c>
      <c r="B1831" s="10" t="s">
        <v>3717</v>
      </c>
      <c r="C1831" s="10" t="s">
        <v>3718</v>
      </c>
      <c r="D1831" s="10" t="s">
        <v>3600</v>
      </c>
      <c r="E1831" s="10" t="s">
        <v>158</v>
      </c>
      <c r="F1831" s="10" t="s">
        <v>3493</v>
      </c>
      <c r="G1831" s="21"/>
    </row>
    <row r="1832" s="3" customFormat="1" ht="24" customHeight="1" spans="1:7">
      <c r="A1832" s="7">
        <v>1830</v>
      </c>
      <c r="B1832" s="10" t="s">
        <v>3719</v>
      </c>
      <c r="C1832" s="10" t="s">
        <v>3720</v>
      </c>
      <c r="D1832" s="10" t="s">
        <v>3600</v>
      </c>
      <c r="E1832" s="10" t="s">
        <v>158</v>
      </c>
      <c r="F1832" s="10" t="s">
        <v>3493</v>
      </c>
      <c r="G1832" s="21"/>
    </row>
    <row r="1833" s="3" customFormat="1" ht="24" customHeight="1" spans="1:7">
      <c r="A1833" s="7">
        <v>1831</v>
      </c>
      <c r="B1833" s="10" t="s">
        <v>881</v>
      </c>
      <c r="C1833" s="10" t="s">
        <v>3721</v>
      </c>
      <c r="D1833" s="10" t="s">
        <v>3603</v>
      </c>
      <c r="E1833" s="10" t="s">
        <v>158</v>
      </c>
      <c r="F1833" s="10" t="s">
        <v>3493</v>
      </c>
      <c r="G1833" s="21"/>
    </row>
    <row r="1834" s="3" customFormat="1" ht="24" customHeight="1" spans="1:7">
      <c r="A1834" s="7">
        <v>1832</v>
      </c>
      <c r="B1834" s="10" t="s">
        <v>3722</v>
      </c>
      <c r="C1834" s="10" t="s">
        <v>3723</v>
      </c>
      <c r="D1834" s="10" t="s">
        <v>3603</v>
      </c>
      <c r="E1834" s="10" t="s">
        <v>158</v>
      </c>
      <c r="F1834" s="10" t="s">
        <v>3493</v>
      </c>
      <c r="G1834" s="21"/>
    </row>
    <row r="1835" s="3" customFormat="1" ht="24" customHeight="1" spans="1:7">
      <c r="A1835" s="7">
        <v>1833</v>
      </c>
      <c r="B1835" s="10" t="s">
        <v>3724</v>
      </c>
      <c r="C1835" s="10" t="s">
        <v>3725</v>
      </c>
      <c r="D1835" s="10" t="s">
        <v>3600</v>
      </c>
      <c r="E1835" s="10" t="s">
        <v>158</v>
      </c>
      <c r="F1835" s="10" t="s">
        <v>3493</v>
      </c>
      <c r="G1835" s="21"/>
    </row>
    <row r="1836" s="3" customFormat="1" ht="24" customHeight="1" spans="1:7">
      <c r="A1836" s="7">
        <v>1834</v>
      </c>
      <c r="B1836" s="10" t="s">
        <v>3726</v>
      </c>
      <c r="C1836" s="10" t="s">
        <v>3727</v>
      </c>
      <c r="D1836" s="10" t="s">
        <v>3623</v>
      </c>
      <c r="E1836" s="10" t="s">
        <v>158</v>
      </c>
      <c r="F1836" s="10" t="s">
        <v>3493</v>
      </c>
      <c r="G1836" s="21"/>
    </row>
    <row r="1837" s="3" customFormat="1" ht="24" customHeight="1" spans="1:7">
      <c r="A1837" s="7">
        <v>1835</v>
      </c>
      <c r="B1837" s="10" t="s">
        <v>3728</v>
      </c>
      <c r="C1837" s="10" t="s">
        <v>3729</v>
      </c>
      <c r="D1837" s="10" t="s">
        <v>3603</v>
      </c>
      <c r="E1837" s="10" t="s">
        <v>158</v>
      </c>
      <c r="F1837" s="10" t="s">
        <v>3493</v>
      </c>
      <c r="G1837" s="21"/>
    </row>
    <row r="1838" s="3" customFormat="1" ht="24" customHeight="1" spans="1:7">
      <c r="A1838" s="7">
        <v>1836</v>
      </c>
      <c r="B1838" s="10" t="s">
        <v>3730</v>
      </c>
      <c r="C1838" s="10" t="s">
        <v>3731</v>
      </c>
      <c r="D1838" s="10" t="s">
        <v>3600</v>
      </c>
      <c r="E1838" s="10" t="s">
        <v>158</v>
      </c>
      <c r="F1838" s="10" t="s">
        <v>3493</v>
      </c>
      <c r="G1838" s="21"/>
    </row>
    <row r="1839" s="3" customFormat="1" ht="24" customHeight="1" spans="1:7">
      <c r="A1839" s="7">
        <v>1837</v>
      </c>
      <c r="B1839" s="10" t="s">
        <v>3732</v>
      </c>
      <c r="C1839" s="10" t="s">
        <v>3733</v>
      </c>
      <c r="D1839" s="10" t="s">
        <v>3603</v>
      </c>
      <c r="E1839" s="10" t="s">
        <v>158</v>
      </c>
      <c r="F1839" s="10" t="s">
        <v>3493</v>
      </c>
      <c r="G1839" s="21"/>
    </row>
    <row r="1840" s="3" customFormat="1" ht="24" customHeight="1" spans="1:7">
      <c r="A1840" s="7">
        <v>1838</v>
      </c>
      <c r="B1840" s="10" t="s">
        <v>3734</v>
      </c>
      <c r="C1840" s="10" t="s">
        <v>3735</v>
      </c>
      <c r="D1840" s="10" t="s">
        <v>3620</v>
      </c>
      <c r="E1840" s="10" t="s">
        <v>158</v>
      </c>
      <c r="F1840" s="10" t="s">
        <v>3493</v>
      </c>
      <c r="G1840" s="21"/>
    </row>
    <row r="1841" s="3" customFormat="1" ht="24" customHeight="1" spans="1:7">
      <c r="A1841" s="7">
        <v>1839</v>
      </c>
      <c r="B1841" s="10" t="s">
        <v>3736</v>
      </c>
      <c r="C1841" s="10" t="s">
        <v>3737</v>
      </c>
      <c r="D1841" s="10" t="s">
        <v>3603</v>
      </c>
      <c r="E1841" s="10" t="s">
        <v>158</v>
      </c>
      <c r="F1841" s="10" t="s">
        <v>3493</v>
      </c>
      <c r="G1841" s="21"/>
    </row>
    <row r="1842" s="3" customFormat="1" ht="24" customHeight="1" spans="1:7">
      <c r="A1842" s="7">
        <v>1840</v>
      </c>
      <c r="B1842" s="10" t="s">
        <v>3738</v>
      </c>
      <c r="C1842" s="10" t="s">
        <v>3739</v>
      </c>
      <c r="D1842" s="10" t="s">
        <v>3600</v>
      </c>
      <c r="E1842" s="10" t="s">
        <v>158</v>
      </c>
      <c r="F1842" s="10" t="s">
        <v>3493</v>
      </c>
      <c r="G1842" s="21"/>
    </row>
    <row r="1843" s="3" customFormat="1" ht="24" customHeight="1" spans="1:7">
      <c r="A1843" s="7">
        <v>1841</v>
      </c>
      <c r="B1843" s="10" t="s">
        <v>3740</v>
      </c>
      <c r="C1843" s="10" t="s">
        <v>3741</v>
      </c>
      <c r="D1843" s="10" t="s">
        <v>3742</v>
      </c>
      <c r="E1843" s="10" t="s">
        <v>158</v>
      </c>
      <c r="F1843" s="10" t="s">
        <v>3493</v>
      </c>
      <c r="G1843" s="21"/>
    </row>
    <row r="1844" s="3" customFormat="1" ht="24" customHeight="1" spans="1:7">
      <c r="A1844" s="7">
        <v>1842</v>
      </c>
      <c r="B1844" s="53" t="s">
        <v>3743</v>
      </c>
      <c r="C1844" s="53" t="s">
        <v>3744</v>
      </c>
      <c r="D1844" s="65" t="s">
        <v>3529</v>
      </c>
      <c r="E1844" s="65" t="s">
        <v>81</v>
      </c>
      <c r="F1844" s="14" t="s">
        <v>3493</v>
      </c>
      <c r="G1844" s="21"/>
    </row>
    <row r="1845" s="3" customFormat="1" ht="24" customHeight="1" spans="1:7">
      <c r="A1845" s="7">
        <v>1843</v>
      </c>
      <c r="B1845" s="8" t="s">
        <v>3745</v>
      </c>
      <c r="C1845" s="8" t="s">
        <v>3746</v>
      </c>
      <c r="D1845" s="9" t="s">
        <v>3529</v>
      </c>
      <c r="E1845" s="9" t="s">
        <v>81</v>
      </c>
      <c r="F1845" s="9" t="s">
        <v>3493</v>
      </c>
      <c r="G1845" s="21"/>
    </row>
    <row r="1846" s="3" customFormat="1" ht="24" customHeight="1" spans="1:7">
      <c r="A1846" s="7">
        <v>1844</v>
      </c>
      <c r="B1846" s="8" t="s">
        <v>3747</v>
      </c>
      <c r="C1846" s="8" t="s">
        <v>3748</v>
      </c>
      <c r="D1846" s="9" t="s">
        <v>3529</v>
      </c>
      <c r="E1846" s="9" t="s">
        <v>81</v>
      </c>
      <c r="F1846" s="9" t="s">
        <v>3493</v>
      </c>
      <c r="G1846" s="21"/>
    </row>
    <row r="1847" s="3" customFormat="1" ht="24" customHeight="1" spans="1:7">
      <c r="A1847" s="7">
        <v>1845</v>
      </c>
      <c r="B1847" s="53" t="s">
        <v>3749</v>
      </c>
      <c r="C1847" s="53" t="s">
        <v>3750</v>
      </c>
      <c r="D1847" s="9" t="s">
        <v>3529</v>
      </c>
      <c r="E1847" s="9" t="s">
        <v>81</v>
      </c>
      <c r="F1847" s="9" t="s">
        <v>3493</v>
      </c>
      <c r="G1847" s="21"/>
    </row>
    <row r="1848" s="3" customFormat="1" ht="24" customHeight="1" spans="1:7">
      <c r="A1848" s="7">
        <v>1846</v>
      </c>
      <c r="B1848" s="8" t="s">
        <v>3751</v>
      </c>
      <c r="C1848" s="8" t="s">
        <v>3752</v>
      </c>
      <c r="D1848" s="9" t="s">
        <v>3529</v>
      </c>
      <c r="E1848" s="9" t="s">
        <v>81</v>
      </c>
      <c r="F1848" s="9" t="s">
        <v>3493</v>
      </c>
      <c r="G1848" s="21"/>
    </row>
    <row r="1849" s="3" customFormat="1" ht="24" customHeight="1" spans="1:7">
      <c r="A1849" s="7">
        <v>1847</v>
      </c>
      <c r="B1849" s="53" t="s">
        <v>3753</v>
      </c>
      <c r="C1849" s="53" t="s">
        <v>3754</v>
      </c>
      <c r="D1849" s="9" t="s">
        <v>3529</v>
      </c>
      <c r="E1849" s="9" t="s">
        <v>81</v>
      </c>
      <c r="F1849" s="9" t="s">
        <v>3493</v>
      </c>
      <c r="G1849" s="21"/>
    </row>
    <row r="1850" s="3" customFormat="1" ht="24" customHeight="1" spans="1:7">
      <c r="A1850" s="7">
        <v>1848</v>
      </c>
      <c r="B1850" s="53" t="s">
        <v>3755</v>
      </c>
      <c r="C1850" s="53" t="s">
        <v>3756</v>
      </c>
      <c r="D1850" s="9" t="s">
        <v>3529</v>
      </c>
      <c r="E1850" s="9" t="s">
        <v>81</v>
      </c>
      <c r="F1850" s="9" t="s">
        <v>3493</v>
      </c>
      <c r="G1850" s="21"/>
    </row>
    <row r="1851" s="3" customFormat="1" ht="24" customHeight="1" spans="1:7">
      <c r="A1851" s="7">
        <v>1849</v>
      </c>
      <c r="B1851" s="8" t="s">
        <v>3757</v>
      </c>
      <c r="C1851" s="8" t="s">
        <v>3758</v>
      </c>
      <c r="D1851" s="9" t="s">
        <v>3529</v>
      </c>
      <c r="E1851" s="9" t="s">
        <v>81</v>
      </c>
      <c r="F1851" s="9" t="s">
        <v>3493</v>
      </c>
      <c r="G1851" s="21"/>
    </row>
    <row r="1852" s="3" customFormat="1" ht="24" customHeight="1" spans="1:7">
      <c r="A1852" s="7">
        <v>1850</v>
      </c>
      <c r="B1852" s="53" t="s">
        <v>3759</v>
      </c>
      <c r="C1852" s="53" t="s">
        <v>3760</v>
      </c>
      <c r="D1852" s="9" t="s">
        <v>3529</v>
      </c>
      <c r="E1852" s="9" t="s">
        <v>81</v>
      </c>
      <c r="F1852" s="9" t="s">
        <v>3493</v>
      </c>
      <c r="G1852" s="66"/>
    </row>
    <row r="1853" s="3" customFormat="1" ht="24" customHeight="1" spans="1:7">
      <c r="A1853" s="7">
        <v>1851</v>
      </c>
      <c r="B1853" s="7" t="s">
        <v>3761</v>
      </c>
      <c r="C1853" s="7" t="s">
        <v>3762</v>
      </c>
      <c r="D1853" s="9" t="s">
        <v>3529</v>
      </c>
      <c r="E1853" s="9" t="s">
        <v>81</v>
      </c>
      <c r="F1853" s="9" t="s">
        <v>3493</v>
      </c>
      <c r="G1853" s="61"/>
    </row>
    <row r="1854" s="3" customFormat="1" ht="24" customHeight="1" spans="1:7">
      <c r="A1854" s="7">
        <v>1852</v>
      </c>
      <c r="B1854" s="7" t="s">
        <v>3763</v>
      </c>
      <c r="C1854" s="7" t="s">
        <v>3764</v>
      </c>
      <c r="D1854" s="9" t="s">
        <v>3529</v>
      </c>
      <c r="E1854" s="9" t="s">
        <v>81</v>
      </c>
      <c r="F1854" s="9" t="s">
        <v>3493</v>
      </c>
      <c r="G1854" s="61"/>
    </row>
    <row r="1855" s="3" customFormat="1" ht="24" customHeight="1" spans="1:7">
      <c r="A1855" s="7">
        <v>1853</v>
      </c>
      <c r="B1855" s="7" t="s">
        <v>3765</v>
      </c>
      <c r="C1855" s="7" t="s">
        <v>3766</v>
      </c>
      <c r="D1855" s="9" t="s">
        <v>3529</v>
      </c>
      <c r="E1855" s="9" t="s">
        <v>81</v>
      </c>
      <c r="F1855" s="9" t="s">
        <v>3493</v>
      </c>
      <c r="G1855" s="61"/>
    </row>
    <row r="1856" s="3" customFormat="1" ht="24" customHeight="1" spans="1:7">
      <c r="A1856" s="7">
        <v>1854</v>
      </c>
      <c r="B1856" s="7" t="s">
        <v>3767</v>
      </c>
      <c r="C1856" s="7" t="s">
        <v>3768</v>
      </c>
      <c r="D1856" s="9" t="s">
        <v>3529</v>
      </c>
      <c r="E1856" s="9" t="s">
        <v>81</v>
      </c>
      <c r="F1856" s="9" t="s">
        <v>3493</v>
      </c>
      <c r="G1856" s="61"/>
    </row>
    <row r="1857" s="3" customFormat="1" ht="24" customHeight="1" spans="1:7">
      <c r="A1857" s="7">
        <v>1855</v>
      </c>
      <c r="B1857" s="7" t="s">
        <v>3769</v>
      </c>
      <c r="C1857" s="7" t="s">
        <v>3770</v>
      </c>
      <c r="D1857" s="9" t="s">
        <v>3529</v>
      </c>
      <c r="E1857" s="9" t="s">
        <v>81</v>
      </c>
      <c r="F1857" s="9" t="s">
        <v>3493</v>
      </c>
      <c r="G1857" s="61"/>
    </row>
    <row r="1858" s="3" customFormat="1" ht="24" customHeight="1" spans="1:7">
      <c r="A1858" s="7">
        <v>1856</v>
      </c>
      <c r="B1858" s="7" t="s">
        <v>3771</v>
      </c>
      <c r="C1858" s="7" t="s">
        <v>3772</v>
      </c>
      <c r="D1858" s="9" t="s">
        <v>3529</v>
      </c>
      <c r="E1858" s="9" t="s">
        <v>81</v>
      </c>
      <c r="F1858" s="9" t="s">
        <v>3493</v>
      </c>
      <c r="G1858" s="61"/>
    </row>
    <row r="1859" s="3" customFormat="1" ht="24" customHeight="1" spans="1:7">
      <c r="A1859" s="7">
        <v>1857</v>
      </c>
      <c r="B1859" s="7" t="s">
        <v>3773</v>
      </c>
      <c r="C1859" s="7" t="s">
        <v>3774</v>
      </c>
      <c r="D1859" s="9" t="s">
        <v>3529</v>
      </c>
      <c r="E1859" s="9" t="s">
        <v>81</v>
      </c>
      <c r="F1859" s="9" t="s">
        <v>3493</v>
      </c>
      <c r="G1859" s="61"/>
    </row>
    <row r="1860" s="3" customFormat="1" ht="24" customHeight="1" spans="1:7">
      <c r="A1860" s="7">
        <v>1858</v>
      </c>
      <c r="B1860" s="7" t="s">
        <v>3775</v>
      </c>
      <c r="C1860" s="7" t="s">
        <v>3776</v>
      </c>
      <c r="D1860" s="9" t="s">
        <v>3529</v>
      </c>
      <c r="E1860" s="9" t="s">
        <v>81</v>
      </c>
      <c r="F1860" s="9" t="s">
        <v>3493</v>
      </c>
      <c r="G1860" s="61"/>
    </row>
    <row r="1861" s="3" customFormat="1" ht="24" customHeight="1" spans="1:7">
      <c r="A1861" s="7">
        <v>1859</v>
      </c>
      <c r="B1861" s="7" t="s">
        <v>3393</v>
      </c>
      <c r="C1861" s="7" t="s">
        <v>3777</v>
      </c>
      <c r="D1861" s="9" t="s">
        <v>3529</v>
      </c>
      <c r="E1861" s="9" t="s">
        <v>81</v>
      </c>
      <c r="F1861" s="9" t="s">
        <v>3493</v>
      </c>
      <c r="G1861" s="61"/>
    </row>
    <row r="1862" s="3" customFormat="1" ht="24" customHeight="1" spans="1:7">
      <c r="A1862" s="7">
        <v>1860</v>
      </c>
      <c r="B1862" s="7" t="s">
        <v>3778</v>
      </c>
      <c r="C1862" s="7" t="s">
        <v>3779</v>
      </c>
      <c r="D1862" s="9" t="s">
        <v>3529</v>
      </c>
      <c r="E1862" s="9" t="s">
        <v>81</v>
      </c>
      <c r="F1862" s="9" t="s">
        <v>3493</v>
      </c>
      <c r="G1862" s="61"/>
    </row>
    <row r="1863" s="3" customFormat="1" ht="24" customHeight="1" spans="1:7">
      <c r="A1863" s="7">
        <v>1861</v>
      </c>
      <c r="B1863" s="7" t="s">
        <v>3780</v>
      </c>
      <c r="C1863" s="7" t="s">
        <v>3781</v>
      </c>
      <c r="D1863" s="9" t="s">
        <v>3529</v>
      </c>
      <c r="E1863" s="9" t="s">
        <v>81</v>
      </c>
      <c r="F1863" s="9" t="s">
        <v>3493</v>
      </c>
      <c r="G1863" s="61"/>
    </row>
    <row r="1864" s="3" customFormat="1" ht="24" customHeight="1" spans="1:7">
      <c r="A1864" s="7">
        <v>1862</v>
      </c>
      <c r="B1864" s="14" t="s">
        <v>3782</v>
      </c>
      <c r="C1864" s="14" t="s">
        <v>3783</v>
      </c>
      <c r="D1864" s="65" t="s">
        <v>3529</v>
      </c>
      <c r="E1864" s="65" t="s">
        <v>81</v>
      </c>
      <c r="F1864" s="65" t="s">
        <v>3493</v>
      </c>
      <c r="G1864" s="61"/>
    </row>
    <row r="1865" s="3" customFormat="1" ht="24" customHeight="1" spans="1:7">
      <c r="A1865" s="7">
        <v>1863</v>
      </c>
      <c r="B1865" s="14" t="s">
        <v>3784</v>
      </c>
      <c r="C1865" s="14" t="s">
        <v>3785</v>
      </c>
      <c r="D1865" s="14" t="s">
        <v>3529</v>
      </c>
      <c r="E1865" s="14" t="s">
        <v>81</v>
      </c>
      <c r="F1865" s="14" t="s">
        <v>3493</v>
      </c>
      <c r="G1865" s="61"/>
    </row>
    <row r="1866" s="3" customFormat="1" ht="24" customHeight="1" spans="1:7">
      <c r="A1866" s="7">
        <v>1864</v>
      </c>
      <c r="B1866" s="14" t="s">
        <v>3786</v>
      </c>
      <c r="C1866" s="14" t="s">
        <v>3787</v>
      </c>
      <c r="D1866" s="14" t="s">
        <v>3529</v>
      </c>
      <c r="E1866" s="14" t="s">
        <v>81</v>
      </c>
      <c r="F1866" s="14" t="s">
        <v>3493</v>
      </c>
      <c r="G1866" s="61"/>
    </row>
    <row r="1867" s="3" customFormat="1" ht="24" customHeight="1" spans="1:7">
      <c r="A1867" s="7">
        <v>1865</v>
      </c>
      <c r="B1867" s="14" t="s">
        <v>3788</v>
      </c>
      <c r="C1867" s="14" t="s">
        <v>3789</v>
      </c>
      <c r="D1867" s="14" t="s">
        <v>3529</v>
      </c>
      <c r="E1867" s="14" t="s">
        <v>81</v>
      </c>
      <c r="F1867" s="14" t="s">
        <v>3493</v>
      </c>
      <c r="G1867" s="61"/>
    </row>
    <row r="1868" s="3" customFormat="1" ht="24" customHeight="1" spans="1:7">
      <c r="A1868" s="7">
        <v>1866</v>
      </c>
      <c r="B1868" s="7" t="s">
        <v>3471</v>
      </c>
      <c r="C1868" s="7" t="s">
        <v>3790</v>
      </c>
      <c r="D1868" s="7" t="s">
        <v>3529</v>
      </c>
      <c r="E1868" s="7" t="s">
        <v>81</v>
      </c>
      <c r="F1868" s="7" t="s">
        <v>3493</v>
      </c>
      <c r="G1868" s="61"/>
    </row>
    <row r="1869" s="3" customFormat="1" ht="24" customHeight="1" spans="1:7">
      <c r="A1869" s="7">
        <v>1867</v>
      </c>
      <c r="B1869" s="7" t="s">
        <v>3791</v>
      </c>
      <c r="C1869" s="7" t="s">
        <v>3792</v>
      </c>
      <c r="D1869" s="7" t="s">
        <v>3529</v>
      </c>
      <c r="E1869" s="7" t="s">
        <v>81</v>
      </c>
      <c r="F1869" s="7" t="s">
        <v>3493</v>
      </c>
      <c r="G1869" s="61"/>
    </row>
    <row r="1870" s="3" customFormat="1" ht="24" customHeight="1" spans="1:7">
      <c r="A1870" s="7">
        <v>1868</v>
      </c>
      <c r="B1870" s="14" t="s">
        <v>3793</v>
      </c>
      <c r="C1870" s="14" t="s">
        <v>3794</v>
      </c>
      <c r="D1870" s="14" t="s">
        <v>3529</v>
      </c>
      <c r="E1870" s="14" t="s">
        <v>81</v>
      </c>
      <c r="F1870" s="14" t="s">
        <v>3493</v>
      </c>
      <c r="G1870" s="61"/>
    </row>
    <row r="1871" s="3" customFormat="1" ht="24" customHeight="1" spans="1:7">
      <c r="A1871" s="7">
        <v>1869</v>
      </c>
      <c r="B1871" s="7" t="s">
        <v>3795</v>
      </c>
      <c r="C1871" s="7" t="s">
        <v>3796</v>
      </c>
      <c r="D1871" s="7" t="s">
        <v>3529</v>
      </c>
      <c r="E1871" s="7" t="s">
        <v>81</v>
      </c>
      <c r="F1871" s="7" t="s">
        <v>3493</v>
      </c>
      <c r="G1871" s="61"/>
    </row>
    <row r="1872" s="3" customFormat="1" ht="24" customHeight="1" spans="1:7">
      <c r="A1872" s="7">
        <v>1870</v>
      </c>
      <c r="B1872" s="53" t="s">
        <v>3797</v>
      </c>
      <c r="C1872" s="53" t="s">
        <v>3798</v>
      </c>
      <c r="D1872" s="65" t="s">
        <v>3529</v>
      </c>
      <c r="E1872" s="65" t="s">
        <v>81</v>
      </c>
      <c r="F1872" s="65" t="s">
        <v>3493</v>
      </c>
      <c r="G1872" s="21"/>
    </row>
    <row r="1873" s="3" customFormat="1" ht="24" customHeight="1" spans="1:7">
      <c r="A1873" s="7">
        <v>1871</v>
      </c>
      <c r="B1873" s="7" t="s">
        <v>3799</v>
      </c>
      <c r="C1873" s="7" t="s">
        <v>3800</v>
      </c>
      <c r="D1873" s="7" t="s">
        <v>3529</v>
      </c>
      <c r="E1873" s="7" t="s">
        <v>81</v>
      </c>
      <c r="F1873" s="7" t="s">
        <v>3493</v>
      </c>
      <c r="G1873" s="61"/>
    </row>
    <row r="1874" s="3" customFormat="1" ht="24" customHeight="1" spans="1:7">
      <c r="A1874" s="7">
        <v>1872</v>
      </c>
      <c r="B1874" s="8" t="s">
        <v>3801</v>
      </c>
      <c r="C1874" s="8" t="s">
        <v>3802</v>
      </c>
      <c r="D1874" s="9" t="s">
        <v>3803</v>
      </c>
      <c r="E1874" s="9" t="s">
        <v>81</v>
      </c>
      <c r="F1874" s="9" t="s">
        <v>3493</v>
      </c>
      <c r="G1874" s="61"/>
    </row>
    <row r="1875" s="3" customFormat="1" ht="24" customHeight="1" spans="1:7">
      <c r="A1875" s="7">
        <v>1873</v>
      </c>
      <c r="B1875" s="8" t="s">
        <v>3804</v>
      </c>
      <c r="C1875" s="8" t="s">
        <v>3805</v>
      </c>
      <c r="D1875" s="9" t="s">
        <v>3803</v>
      </c>
      <c r="E1875" s="9" t="s">
        <v>81</v>
      </c>
      <c r="F1875" s="9" t="s">
        <v>3493</v>
      </c>
      <c r="G1875" s="61"/>
    </row>
    <row r="1876" s="3" customFormat="1" ht="24" customHeight="1" spans="1:7">
      <c r="A1876" s="7">
        <v>1874</v>
      </c>
      <c r="B1876" s="8" t="s">
        <v>3806</v>
      </c>
      <c r="C1876" s="8" t="s">
        <v>3807</v>
      </c>
      <c r="D1876" s="9" t="s">
        <v>3803</v>
      </c>
      <c r="E1876" s="9" t="s">
        <v>81</v>
      </c>
      <c r="F1876" s="9" t="s">
        <v>3493</v>
      </c>
      <c r="G1876" s="61"/>
    </row>
    <row r="1877" s="3" customFormat="1" ht="24" customHeight="1" spans="1:7">
      <c r="A1877" s="7">
        <v>1875</v>
      </c>
      <c r="B1877" s="8" t="s">
        <v>3808</v>
      </c>
      <c r="C1877" s="8" t="s">
        <v>3809</v>
      </c>
      <c r="D1877" s="9" t="s">
        <v>3803</v>
      </c>
      <c r="E1877" s="9" t="s">
        <v>81</v>
      </c>
      <c r="F1877" s="9" t="s">
        <v>3493</v>
      </c>
      <c r="G1877" s="61"/>
    </row>
    <row r="1878" s="3" customFormat="1" ht="24" customHeight="1" spans="1:7">
      <c r="A1878" s="7">
        <v>1876</v>
      </c>
      <c r="B1878" s="8" t="s">
        <v>3810</v>
      </c>
      <c r="C1878" s="8" t="s">
        <v>3811</v>
      </c>
      <c r="D1878" s="9" t="s">
        <v>3803</v>
      </c>
      <c r="E1878" s="9" t="s">
        <v>81</v>
      </c>
      <c r="F1878" s="9" t="s">
        <v>3493</v>
      </c>
      <c r="G1878" s="61"/>
    </row>
    <row r="1879" s="3" customFormat="1" ht="24" customHeight="1" spans="1:7">
      <c r="A1879" s="7">
        <v>1877</v>
      </c>
      <c r="B1879" s="8" t="s">
        <v>3812</v>
      </c>
      <c r="C1879" s="8" t="s">
        <v>3813</v>
      </c>
      <c r="D1879" s="9" t="s">
        <v>3803</v>
      </c>
      <c r="E1879" s="9" t="s">
        <v>81</v>
      </c>
      <c r="F1879" s="9" t="s">
        <v>3493</v>
      </c>
      <c r="G1879" s="61"/>
    </row>
    <row r="1880" s="3" customFormat="1" ht="24" customHeight="1" spans="1:7">
      <c r="A1880" s="7">
        <v>1878</v>
      </c>
      <c r="B1880" s="8" t="s">
        <v>3814</v>
      </c>
      <c r="C1880" s="8" t="s">
        <v>3815</v>
      </c>
      <c r="D1880" s="9" t="s">
        <v>3816</v>
      </c>
      <c r="E1880" s="9" t="s">
        <v>81</v>
      </c>
      <c r="F1880" s="9" t="s">
        <v>3493</v>
      </c>
      <c r="G1880" s="61"/>
    </row>
    <row r="1881" s="3" customFormat="1" ht="24" customHeight="1" spans="1:7">
      <c r="A1881" s="7">
        <v>1879</v>
      </c>
      <c r="B1881" s="8" t="s">
        <v>3817</v>
      </c>
      <c r="C1881" s="8" t="s">
        <v>3818</v>
      </c>
      <c r="D1881" s="9" t="s">
        <v>3816</v>
      </c>
      <c r="E1881" s="9" t="s">
        <v>81</v>
      </c>
      <c r="F1881" s="9" t="s">
        <v>3493</v>
      </c>
      <c r="G1881" s="61"/>
    </row>
    <row r="1882" s="3" customFormat="1" ht="24" customHeight="1" spans="1:7">
      <c r="A1882" s="7">
        <v>1880</v>
      </c>
      <c r="B1882" s="8" t="s">
        <v>3819</v>
      </c>
      <c r="C1882" s="8" t="s">
        <v>3820</v>
      </c>
      <c r="D1882" s="9" t="s">
        <v>3816</v>
      </c>
      <c r="E1882" s="9" t="s">
        <v>81</v>
      </c>
      <c r="F1882" s="9" t="s">
        <v>3493</v>
      </c>
      <c r="G1882" s="61"/>
    </row>
    <row r="1883" s="3" customFormat="1" ht="24" customHeight="1" spans="1:7">
      <c r="A1883" s="7">
        <v>1881</v>
      </c>
      <c r="B1883" s="7" t="s">
        <v>3821</v>
      </c>
      <c r="C1883" s="8" t="s">
        <v>3822</v>
      </c>
      <c r="D1883" s="9" t="s">
        <v>3823</v>
      </c>
      <c r="E1883" s="9" t="s">
        <v>81</v>
      </c>
      <c r="F1883" s="9" t="s">
        <v>3493</v>
      </c>
      <c r="G1883" s="61"/>
    </row>
    <row r="1884" s="3" customFormat="1" ht="24" customHeight="1" spans="1:7">
      <c r="A1884" s="7">
        <v>1882</v>
      </c>
      <c r="B1884" s="8" t="s">
        <v>3824</v>
      </c>
      <c r="C1884" s="8" t="s">
        <v>3825</v>
      </c>
      <c r="D1884" s="9" t="s">
        <v>3823</v>
      </c>
      <c r="E1884" s="9" t="s">
        <v>81</v>
      </c>
      <c r="F1884" s="9" t="s">
        <v>3493</v>
      </c>
      <c r="G1884" s="61"/>
    </row>
    <row r="1885" s="3" customFormat="1" ht="24" customHeight="1" spans="1:7">
      <c r="A1885" s="7">
        <v>1883</v>
      </c>
      <c r="B1885" s="7" t="s">
        <v>3826</v>
      </c>
      <c r="C1885" s="8" t="s">
        <v>3827</v>
      </c>
      <c r="D1885" s="9" t="s">
        <v>3823</v>
      </c>
      <c r="E1885" s="9" t="s">
        <v>81</v>
      </c>
      <c r="F1885" s="9" t="s">
        <v>3493</v>
      </c>
      <c r="G1885" s="61"/>
    </row>
    <row r="1886" s="3" customFormat="1" ht="24" customHeight="1" spans="1:7">
      <c r="A1886" s="7">
        <v>1884</v>
      </c>
      <c r="B1886" s="7" t="s">
        <v>3828</v>
      </c>
      <c r="C1886" s="8" t="s">
        <v>3829</v>
      </c>
      <c r="D1886" s="9" t="s">
        <v>3823</v>
      </c>
      <c r="E1886" s="9" t="s">
        <v>81</v>
      </c>
      <c r="F1886" s="9" t="s">
        <v>3493</v>
      </c>
      <c r="G1886" s="61"/>
    </row>
    <row r="1887" s="3" customFormat="1" ht="24" customHeight="1" spans="1:7">
      <c r="A1887" s="7">
        <v>1885</v>
      </c>
      <c r="B1887" s="7" t="s">
        <v>3830</v>
      </c>
      <c r="C1887" s="8" t="s">
        <v>3831</v>
      </c>
      <c r="D1887" s="9" t="s">
        <v>3823</v>
      </c>
      <c r="E1887" s="9" t="s">
        <v>81</v>
      </c>
      <c r="F1887" s="9" t="s">
        <v>3493</v>
      </c>
      <c r="G1887" s="61"/>
    </row>
    <row r="1888" s="3" customFormat="1" ht="24" customHeight="1" spans="1:7">
      <c r="A1888" s="7">
        <v>1886</v>
      </c>
      <c r="B1888" s="7" t="s">
        <v>3832</v>
      </c>
      <c r="C1888" s="8" t="s">
        <v>3833</v>
      </c>
      <c r="D1888" s="9" t="s">
        <v>3816</v>
      </c>
      <c r="E1888" s="9" t="s">
        <v>81</v>
      </c>
      <c r="F1888" s="9" t="s">
        <v>3493</v>
      </c>
      <c r="G1888" s="61"/>
    </row>
    <row r="1889" s="3" customFormat="1" ht="24" customHeight="1" spans="1:7">
      <c r="A1889" s="7">
        <v>1887</v>
      </c>
      <c r="B1889" s="7" t="s">
        <v>3834</v>
      </c>
      <c r="C1889" s="8" t="s">
        <v>3835</v>
      </c>
      <c r="D1889" s="9" t="s">
        <v>3823</v>
      </c>
      <c r="E1889" s="9" t="s">
        <v>81</v>
      </c>
      <c r="F1889" s="9" t="s">
        <v>3493</v>
      </c>
      <c r="G1889" s="61"/>
    </row>
    <row r="1890" s="3" customFormat="1" ht="24" customHeight="1" spans="1:7">
      <c r="A1890" s="7">
        <v>1888</v>
      </c>
      <c r="B1890" s="7" t="s">
        <v>3836</v>
      </c>
      <c r="C1890" s="8" t="s">
        <v>3837</v>
      </c>
      <c r="D1890" s="9" t="s">
        <v>3823</v>
      </c>
      <c r="E1890" s="9" t="s">
        <v>81</v>
      </c>
      <c r="F1890" s="9" t="s">
        <v>3493</v>
      </c>
      <c r="G1890" s="61"/>
    </row>
    <row r="1891" s="3" customFormat="1" ht="24" customHeight="1" spans="1:7">
      <c r="A1891" s="7">
        <v>1889</v>
      </c>
      <c r="B1891" s="7" t="s">
        <v>3838</v>
      </c>
      <c r="C1891" s="8" t="s">
        <v>3839</v>
      </c>
      <c r="D1891" s="9" t="s">
        <v>3823</v>
      </c>
      <c r="E1891" s="9" t="s">
        <v>81</v>
      </c>
      <c r="F1891" s="9" t="s">
        <v>3493</v>
      </c>
      <c r="G1891" s="61"/>
    </row>
    <row r="1892" s="3" customFormat="1" ht="24" customHeight="1" spans="1:7">
      <c r="A1892" s="7">
        <v>1890</v>
      </c>
      <c r="B1892" s="51" t="s">
        <v>3840</v>
      </c>
      <c r="C1892" s="51" t="s">
        <v>3841</v>
      </c>
      <c r="D1892" s="51" t="s">
        <v>3600</v>
      </c>
      <c r="E1892" s="51" t="s">
        <v>81</v>
      </c>
      <c r="F1892" s="51" t="s">
        <v>3493</v>
      </c>
      <c r="G1892" s="61"/>
    </row>
    <row r="1893" s="3" customFormat="1" ht="24" customHeight="1" spans="1:7">
      <c r="A1893" s="7">
        <v>1891</v>
      </c>
      <c r="B1893" s="9" t="s">
        <v>3842</v>
      </c>
      <c r="C1893" s="9" t="s">
        <v>3843</v>
      </c>
      <c r="D1893" s="9" t="s">
        <v>3600</v>
      </c>
      <c r="E1893" s="9" t="s">
        <v>81</v>
      </c>
      <c r="F1893" s="9" t="s">
        <v>3493</v>
      </c>
      <c r="G1893" s="61"/>
    </row>
    <row r="1894" s="3" customFormat="1" ht="24" customHeight="1" spans="1:7">
      <c r="A1894" s="7">
        <v>1892</v>
      </c>
      <c r="B1894" s="9" t="s">
        <v>3844</v>
      </c>
      <c r="C1894" s="9" t="s">
        <v>3845</v>
      </c>
      <c r="D1894" s="9" t="s">
        <v>3600</v>
      </c>
      <c r="E1894" s="9" t="s">
        <v>81</v>
      </c>
      <c r="F1894" s="9" t="s">
        <v>3493</v>
      </c>
      <c r="G1894" s="61"/>
    </row>
    <row r="1895" s="3" customFormat="1" ht="24" customHeight="1" spans="1:7">
      <c r="A1895" s="7">
        <v>1893</v>
      </c>
      <c r="B1895" s="9" t="s">
        <v>3846</v>
      </c>
      <c r="C1895" s="9" t="s">
        <v>3847</v>
      </c>
      <c r="D1895" s="9" t="s">
        <v>3600</v>
      </c>
      <c r="E1895" s="9" t="s">
        <v>81</v>
      </c>
      <c r="F1895" s="9" t="s">
        <v>3493</v>
      </c>
      <c r="G1895" s="61"/>
    </row>
    <row r="1896" s="3" customFormat="1" ht="24" customHeight="1" spans="1:7">
      <c r="A1896" s="7">
        <v>1894</v>
      </c>
      <c r="B1896" s="9" t="s">
        <v>3848</v>
      </c>
      <c r="C1896" s="9" t="s">
        <v>3849</v>
      </c>
      <c r="D1896" s="9" t="s">
        <v>3600</v>
      </c>
      <c r="E1896" s="9" t="s">
        <v>81</v>
      </c>
      <c r="F1896" s="9" t="s">
        <v>3493</v>
      </c>
      <c r="G1896" s="61"/>
    </row>
    <row r="1897" s="3" customFormat="1" ht="24" customHeight="1" spans="1:7">
      <c r="A1897" s="7">
        <v>1895</v>
      </c>
      <c r="B1897" s="9" t="s">
        <v>3850</v>
      </c>
      <c r="C1897" s="9" t="s">
        <v>3851</v>
      </c>
      <c r="D1897" s="9" t="s">
        <v>3600</v>
      </c>
      <c r="E1897" s="9" t="s">
        <v>81</v>
      </c>
      <c r="F1897" s="9" t="s">
        <v>3493</v>
      </c>
      <c r="G1897" s="61"/>
    </row>
    <row r="1898" s="3" customFormat="1" ht="24" customHeight="1" spans="1:7">
      <c r="A1898" s="7">
        <v>1896</v>
      </c>
      <c r="B1898" s="9" t="s">
        <v>3852</v>
      </c>
      <c r="C1898" s="9" t="s">
        <v>3853</v>
      </c>
      <c r="D1898" s="9" t="s">
        <v>3600</v>
      </c>
      <c r="E1898" s="9" t="s">
        <v>81</v>
      </c>
      <c r="F1898" s="9" t="s">
        <v>3493</v>
      </c>
      <c r="G1898" s="61"/>
    </row>
    <row r="1899" s="3" customFormat="1" ht="24" customHeight="1" spans="1:7">
      <c r="A1899" s="7">
        <v>1897</v>
      </c>
      <c r="B1899" s="9" t="s">
        <v>3854</v>
      </c>
      <c r="C1899" s="9" t="s">
        <v>3855</v>
      </c>
      <c r="D1899" s="9" t="s">
        <v>3600</v>
      </c>
      <c r="E1899" s="9" t="s">
        <v>81</v>
      </c>
      <c r="F1899" s="9" t="s">
        <v>3493</v>
      </c>
      <c r="G1899" s="61"/>
    </row>
    <row r="1900" s="3" customFormat="1" ht="24" customHeight="1" spans="1:7">
      <c r="A1900" s="7">
        <v>1898</v>
      </c>
      <c r="B1900" s="9" t="s">
        <v>3856</v>
      </c>
      <c r="C1900" s="9" t="s">
        <v>3857</v>
      </c>
      <c r="D1900" s="9" t="s">
        <v>3600</v>
      </c>
      <c r="E1900" s="9" t="s">
        <v>81</v>
      </c>
      <c r="F1900" s="9" t="s">
        <v>3493</v>
      </c>
      <c r="G1900" s="61"/>
    </row>
    <row r="1901" s="3" customFormat="1" ht="24" customHeight="1" spans="1:7">
      <c r="A1901" s="7">
        <v>1899</v>
      </c>
      <c r="B1901" s="9" t="s">
        <v>3858</v>
      </c>
      <c r="C1901" s="9" t="s">
        <v>3859</v>
      </c>
      <c r="D1901" s="9" t="s">
        <v>3600</v>
      </c>
      <c r="E1901" s="9" t="s">
        <v>81</v>
      </c>
      <c r="F1901" s="9" t="s">
        <v>3493</v>
      </c>
      <c r="G1901" s="61"/>
    </row>
    <row r="1902" s="3" customFormat="1" ht="24" customHeight="1" spans="1:7">
      <c r="A1902" s="7">
        <v>1900</v>
      </c>
      <c r="B1902" s="9" t="s">
        <v>3860</v>
      </c>
      <c r="C1902" s="9" t="s">
        <v>3861</v>
      </c>
      <c r="D1902" s="9" t="s">
        <v>3600</v>
      </c>
      <c r="E1902" s="9" t="s">
        <v>81</v>
      </c>
      <c r="F1902" s="9" t="s">
        <v>3493</v>
      </c>
      <c r="G1902" s="61"/>
    </row>
    <row r="1903" s="3" customFormat="1" ht="24" customHeight="1" spans="1:7">
      <c r="A1903" s="7">
        <v>1901</v>
      </c>
      <c r="B1903" s="9" t="s">
        <v>3862</v>
      </c>
      <c r="C1903" s="9" t="s">
        <v>3863</v>
      </c>
      <c r="D1903" s="9" t="s">
        <v>3600</v>
      </c>
      <c r="E1903" s="9" t="s">
        <v>81</v>
      </c>
      <c r="F1903" s="9" t="s">
        <v>3493</v>
      </c>
      <c r="G1903" s="61"/>
    </row>
    <row r="1904" s="3" customFormat="1" ht="24" customHeight="1" spans="1:7">
      <c r="A1904" s="7">
        <v>1902</v>
      </c>
      <c r="B1904" s="9" t="s">
        <v>3864</v>
      </c>
      <c r="C1904" s="9" t="s">
        <v>3865</v>
      </c>
      <c r="D1904" s="9" t="s">
        <v>3600</v>
      </c>
      <c r="E1904" s="9" t="s">
        <v>81</v>
      </c>
      <c r="F1904" s="9" t="s">
        <v>3493</v>
      </c>
      <c r="G1904" s="61"/>
    </row>
    <row r="1905" s="3" customFormat="1" ht="24" customHeight="1" spans="1:7">
      <c r="A1905" s="7">
        <v>1903</v>
      </c>
      <c r="B1905" s="9" t="s">
        <v>3866</v>
      </c>
      <c r="C1905" s="9" t="s">
        <v>3867</v>
      </c>
      <c r="D1905" s="9" t="s">
        <v>3600</v>
      </c>
      <c r="E1905" s="9" t="s">
        <v>81</v>
      </c>
      <c r="F1905" s="9" t="s">
        <v>3493</v>
      </c>
      <c r="G1905" s="61"/>
    </row>
    <row r="1906" s="3" customFormat="1" ht="24" customHeight="1" spans="1:7">
      <c r="A1906" s="7">
        <v>1904</v>
      </c>
      <c r="B1906" s="9" t="s">
        <v>3868</v>
      </c>
      <c r="C1906" s="9" t="s">
        <v>3869</v>
      </c>
      <c r="D1906" s="9" t="s">
        <v>3623</v>
      </c>
      <c r="E1906" s="9" t="s">
        <v>81</v>
      </c>
      <c r="F1906" s="9" t="s">
        <v>3493</v>
      </c>
      <c r="G1906" s="61"/>
    </row>
    <row r="1907" s="3" customFormat="1" ht="24" customHeight="1" spans="1:7">
      <c r="A1907" s="7">
        <v>1905</v>
      </c>
      <c r="B1907" s="9" t="s">
        <v>3107</v>
      </c>
      <c r="C1907" s="9" t="s">
        <v>3870</v>
      </c>
      <c r="D1907" s="9" t="s">
        <v>3623</v>
      </c>
      <c r="E1907" s="9" t="s">
        <v>81</v>
      </c>
      <c r="F1907" s="9" t="s">
        <v>3493</v>
      </c>
      <c r="G1907" s="61"/>
    </row>
    <row r="1908" s="3" customFormat="1" ht="24" customHeight="1" spans="1:7">
      <c r="A1908" s="7">
        <v>1906</v>
      </c>
      <c r="B1908" s="9" t="s">
        <v>3871</v>
      </c>
      <c r="C1908" s="9" t="s">
        <v>3872</v>
      </c>
      <c r="D1908" s="9" t="s">
        <v>3623</v>
      </c>
      <c r="E1908" s="9" t="s">
        <v>81</v>
      </c>
      <c r="F1908" s="9" t="s">
        <v>3493</v>
      </c>
      <c r="G1908" s="61"/>
    </row>
    <row r="1909" s="3" customFormat="1" ht="24" customHeight="1" spans="1:7">
      <c r="A1909" s="7">
        <v>1907</v>
      </c>
      <c r="B1909" s="9" t="s">
        <v>3873</v>
      </c>
      <c r="C1909" s="9" t="s">
        <v>3874</v>
      </c>
      <c r="D1909" s="9" t="s">
        <v>3623</v>
      </c>
      <c r="E1909" s="9" t="s">
        <v>81</v>
      </c>
      <c r="F1909" s="9" t="s">
        <v>3493</v>
      </c>
      <c r="G1909" s="61"/>
    </row>
    <row r="1910" s="3" customFormat="1" ht="24" customHeight="1" spans="1:7">
      <c r="A1910" s="7">
        <v>1908</v>
      </c>
      <c r="B1910" s="9" t="s">
        <v>3875</v>
      </c>
      <c r="C1910" s="9" t="s">
        <v>3876</v>
      </c>
      <c r="D1910" s="9" t="s">
        <v>3623</v>
      </c>
      <c r="E1910" s="9" t="s">
        <v>81</v>
      </c>
      <c r="F1910" s="9" t="s">
        <v>3493</v>
      </c>
      <c r="G1910" s="61"/>
    </row>
    <row r="1911" s="3" customFormat="1" ht="24" customHeight="1" spans="1:7">
      <c r="A1911" s="7">
        <v>1909</v>
      </c>
      <c r="B1911" s="9" t="s">
        <v>3877</v>
      </c>
      <c r="C1911" s="9" t="s">
        <v>3878</v>
      </c>
      <c r="D1911" s="9" t="s">
        <v>3623</v>
      </c>
      <c r="E1911" s="9" t="s">
        <v>81</v>
      </c>
      <c r="F1911" s="9" t="s">
        <v>3493</v>
      </c>
      <c r="G1911" s="61"/>
    </row>
    <row r="1912" s="3" customFormat="1" ht="24" customHeight="1" spans="1:7">
      <c r="A1912" s="7">
        <v>1910</v>
      </c>
      <c r="B1912" s="9" t="s">
        <v>3879</v>
      </c>
      <c r="C1912" s="9" t="s">
        <v>3880</v>
      </c>
      <c r="D1912" s="9" t="s">
        <v>3623</v>
      </c>
      <c r="E1912" s="9" t="s">
        <v>81</v>
      </c>
      <c r="F1912" s="9" t="s">
        <v>3493</v>
      </c>
      <c r="G1912" s="61"/>
    </row>
    <row r="1913" s="3" customFormat="1" ht="24" customHeight="1" spans="1:7">
      <c r="A1913" s="7">
        <v>1911</v>
      </c>
      <c r="B1913" s="9" t="s">
        <v>3881</v>
      </c>
      <c r="C1913" s="9" t="s">
        <v>3882</v>
      </c>
      <c r="D1913" s="9" t="s">
        <v>3623</v>
      </c>
      <c r="E1913" s="9" t="s">
        <v>81</v>
      </c>
      <c r="F1913" s="9" t="s">
        <v>3493</v>
      </c>
      <c r="G1913" s="61"/>
    </row>
    <row r="1914" s="3" customFormat="1" ht="24" customHeight="1" spans="1:7">
      <c r="A1914" s="7">
        <v>1912</v>
      </c>
      <c r="B1914" s="9" t="s">
        <v>3883</v>
      </c>
      <c r="C1914" s="9" t="s">
        <v>3884</v>
      </c>
      <c r="D1914" s="9" t="s">
        <v>3623</v>
      </c>
      <c r="E1914" s="9" t="s">
        <v>81</v>
      </c>
      <c r="F1914" s="9" t="s">
        <v>3493</v>
      </c>
      <c r="G1914" s="61"/>
    </row>
    <row r="1915" s="3" customFormat="1" ht="24" customHeight="1" spans="1:7">
      <c r="A1915" s="7">
        <v>1913</v>
      </c>
      <c r="B1915" s="9" t="s">
        <v>3885</v>
      </c>
      <c r="C1915" s="9" t="s">
        <v>3886</v>
      </c>
      <c r="D1915" s="9" t="s">
        <v>3623</v>
      </c>
      <c r="E1915" s="9" t="s">
        <v>81</v>
      </c>
      <c r="F1915" s="9" t="s">
        <v>3493</v>
      </c>
      <c r="G1915" s="61"/>
    </row>
    <row r="1916" s="3" customFormat="1" ht="24" customHeight="1" spans="1:7">
      <c r="A1916" s="7">
        <v>1914</v>
      </c>
      <c r="B1916" s="9" t="s">
        <v>3887</v>
      </c>
      <c r="C1916" s="9" t="s">
        <v>3888</v>
      </c>
      <c r="D1916" s="9" t="s">
        <v>3623</v>
      </c>
      <c r="E1916" s="9" t="s">
        <v>81</v>
      </c>
      <c r="F1916" s="9" t="s">
        <v>3493</v>
      </c>
      <c r="G1916" s="61"/>
    </row>
    <row r="1917" s="3" customFormat="1" ht="24" customHeight="1" spans="1:7">
      <c r="A1917" s="7">
        <v>1915</v>
      </c>
      <c r="B1917" s="9" t="s">
        <v>3889</v>
      </c>
      <c r="C1917" s="9" t="s">
        <v>3890</v>
      </c>
      <c r="D1917" s="9" t="s">
        <v>3623</v>
      </c>
      <c r="E1917" s="9" t="s">
        <v>81</v>
      </c>
      <c r="F1917" s="9" t="s">
        <v>3493</v>
      </c>
      <c r="G1917" s="61"/>
    </row>
    <row r="1918" s="3" customFormat="1" ht="24" customHeight="1" spans="1:7">
      <c r="A1918" s="7">
        <v>1916</v>
      </c>
      <c r="B1918" s="9" t="s">
        <v>3891</v>
      </c>
      <c r="C1918" s="9" t="s">
        <v>3892</v>
      </c>
      <c r="D1918" s="9" t="s">
        <v>3623</v>
      </c>
      <c r="E1918" s="9" t="s">
        <v>81</v>
      </c>
      <c r="F1918" s="9" t="s">
        <v>3493</v>
      </c>
      <c r="G1918" s="61"/>
    </row>
    <row r="1919" s="3" customFormat="1" ht="24" customHeight="1" spans="1:7">
      <c r="A1919" s="7">
        <v>1917</v>
      </c>
      <c r="B1919" s="9" t="s">
        <v>3893</v>
      </c>
      <c r="C1919" s="9" t="s">
        <v>3894</v>
      </c>
      <c r="D1919" s="9" t="s">
        <v>3623</v>
      </c>
      <c r="E1919" s="9" t="s">
        <v>81</v>
      </c>
      <c r="F1919" s="9" t="s">
        <v>3493</v>
      </c>
      <c r="G1919" s="61"/>
    </row>
    <row r="1920" s="3" customFormat="1" ht="24" customHeight="1" spans="1:7">
      <c r="A1920" s="7">
        <v>1918</v>
      </c>
      <c r="B1920" s="9" t="s">
        <v>3895</v>
      </c>
      <c r="C1920" s="9" t="s">
        <v>3896</v>
      </c>
      <c r="D1920" s="9" t="s">
        <v>3623</v>
      </c>
      <c r="E1920" s="9" t="s">
        <v>81</v>
      </c>
      <c r="F1920" s="9" t="s">
        <v>3493</v>
      </c>
      <c r="G1920" s="61"/>
    </row>
    <row r="1921" s="3" customFormat="1" ht="24" customHeight="1" spans="1:7">
      <c r="A1921" s="7">
        <v>1919</v>
      </c>
      <c r="B1921" s="9" t="s">
        <v>3897</v>
      </c>
      <c r="C1921" s="9" t="s">
        <v>3898</v>
      </c>
      <c r="D1921" s="9" t="s">
        <v>3623</v>
      </c>
      <c r="E1921" s="9" t="s">
        <v>81</v>
      </c>
      <c r="F1921" s="9" t="s">
        <v>3493</v>
      </c>
      <c r="G1921" s="61"/>
    </row>
    <row r="1922" s="3" customFormat="1" ht="24" customHeight="1" spans="1:7">
      <c r="A1922" s="7">
        <v>1920</v>
      </c>
      <c r="B1922" s="9" t="s">
        <v>3899</v>
      </c>
      <c r="C1922" s="9" t="s">
        <v>3900</v>
      </c>
      <c r="D1922" s="9" t="s">
        <v>3623</v>
      </c>
      <c r="E1922" s="9" t="s">
        <v>81</v>
      </c>
      <c r="F1922" s="9" t="s">
        <v>3493</v>
      </c>
      <c r="G1922" s="61"/>
    </row>
    <row r="1923" s="3" customFormat="1" ht="24" customHeight="1" spans="1:7">
      <c r="A1923" s="7">
        <v>1921</v>
      </c>
      <c r="B1923" s="9" t="s">
        <v>3901</v>
      </c>
      <c r="C1923" s="9" t="s">
        <v>3902</v>
      </c>
      <c r="D1923" s="9" t="s">
        <v>3623</v>
      </c>
      <c r="E1923" s="9" t="s">
        <v>81</v>
      </c>
      <c r="F1923" s="9" t="s">
        <v>3493</v>
      </c>
      <c r="G1923" s="61"/>
    </row>
    <row r="1924" s="3" customFormat="1" ht="24" customHeight="1" spans="1:7">
      <c r="A1924" s="7">
        <v>1922</v>
      </c>
      <c r="B1924" s="9" t="s">
        <v>3903</v>
      </c>
      <c r="C1924" s="9" t="s">
        <v>3904</v>
      </c>
      <c r="D1924" s="9" t="s">
        <v>3623</v>
      </c>
      <c r="E1924" s="9" t="s">
        <v>81</v>
      </c>
      <c r="F1924" s="9" t="s">
        <v>3493</v>
      </c>
      <c r="G1924" s="61"/>
    </row>
    <row r="1925" s="3" customFormat="1" ht="24" customHeight="1" spans="1:7">
      <c r="A1925" s="7">
        <v>1923</v>
      </c>
      <c r="B1925" s="9" t="s">
        <v>3905</v>
      </c>
      <c r="C1925" s="9" t="s">
        <v>3906</v>
      </c>
      <c r="D1925" s="9" t="s">
        <v>3623</v>
      </c>
      <c r="E1925" s="9" t="s">
        <v>81</v>
      </c>
      <c r="F1925" s="9" t="s">
        <v>3493</v>
      </c>
      <c r="G1925" s="61"/>
    </row>
    <row r="1926" s="3" customFormat="1" ht="24" customHeight="1" spans="1:7">
      <c r="A1926" s="7">
        <v>1924</v>
      </c>
      <c r="B1926" s="9" t="s">
        <v>3907</v>
      </c>
      <c r="C1926" s="9" t="s">
        <v>3908</v>
      </c>
      <c r="D1926" s="9" t="s">
        <v>3623</v>
      </c>
      <c r="E1926" s="9" t="s">
        <v>81</v>
      </c>
      <c r="F1926" s="9" t="s">
        <v>3493</v>
      </c>
      <c r="G1926" s="61"/>
    </row>
    <row r="1927" s="3" customFormat="1" ht="24" customHeight="1" spans="1:7">
      <c r="A1927" s="7">
        <v>1925</v>
      </c>
      <c r="B1927" s="9" t="s">
        <v>3909</v>
      </c>
      <c r="C1927" s="9" t="s">
        <v>3910</v>
      </c>
      <c r="D1927" s="9" t="s">
        <v>3623</v>
      </c>
      <c r="E1927" s="9" t="s">
        <v>81</v>
      </c>
      <c r="F1927" s="9" t="s">
        <v>3493</v>
      </c>
      <c r="G1927" s="61"/>
    </row>
    <row r="1928" s="3" customFormat="1" ht="24" customHeight="1" spans="1:7">
      <c r="A1928" s="7">
        <v>1926</v>
      </c>
      <c r="B1928" s="7" t="s">
        <v>3911</v>
      </c>
      <c r="C1928" s="7" t="s">
        <v>3912</v>
      </c>
      <c r="D1928" s="7" t="s">
        <v>3603</v>
      </c>
      <c r="E1928" s="7" t="s">
        <v>81</v>
      </c>
      <c r="F1928" s="7" t="s">
        <v>3493</v>
      </c>
      <c r="G1928" s="61"/>
    </row>
    <row r="1929" s="3" customFormat="1" ht="24" customHeight="1" spans="1:7">
      <c r="A1929" s="7">
        <v>1927</v>
      </c>
      <c r="B1929" s="7" t="s">
        <v>3913</v>
      </c>
      <c r="C1929" s="7" t="s">
        <v>3914</v>
      </c>
      <c r="D1929" s="7" t="s">
        <v>3603</v>
      </c>
      <c r="E1929" s="7" t="s">
        <v>81</v>
      </c>
      <c r="F1929" s="7" t="s">
        <v>3493</v>
      </c>
      <c r="G1929" s="61"/>
    </row>
    <row r="1930" s="3" customFormat="1" ht="24" customHeight="1" spans="1:7">
      <c r="A1930" s="7">
        <v>1928</v>
      </c>
      <c r="B1930" s="7" t="s">
        <v>3915</v>
      </c>
      <c r="C1930" s="7" t="s">
        <v>3916</v>
      </c>
      <c r="D1930" s="7" t="s">
        <v>3603</v>
      </c>
      <c r="E1930" s="7" t="s">
        <v>81</v>
      </c>
      <c r="F1930" s="7" t="s">
        <v>3493</v>
      </c>
      <c r="G1930" s="61"/>
    </row>
    <row r="1931" s="3" customFormat="1" ht="24" customHeight="1" spans="1:7">
      <c r="A1931" s="7">
        <v>1929</v>
      </c>
      <c r="B1931" s="7" t="s">
        <v>3917</v>
      </c>
      <c r="C1931" s="7" t="s">
        <v>3918</v>
      </c>
      <c r="D1931" s="7" t="s">
        <v>3603</v>
      </c>
      <c r="E1931" s="7" t="s">
        <v>81</v>
      </c>
      <c r="F1931" s="7" t="s">
        <v>3493</v>
      </c>
      <c r="G1931" s="61"/>
    </row>
    <row r="1932" s="3" customFormat="1" ht="24" customHeight="1" spans="1:7">
      <c r="A1932" s="7">
        <v>1930</v>
      </c>
      <c r="B1932" s="7" t="s">
        <v>3919</v>
      </c>
      <c r="C1932" s="7" t="s">
        <v>3920</v>
      </c>
      <c r="D1932" s="7" t="s">
        <v>3620</v>
      </c>
      <c r="E1932" s="7" t="s">
        <v>81</v>
      </c>
      <c r="F1932" s="7" t="s">
        <v>3493</v>
      </c>
      <c r="G1932" s="61"/>
    </row>
    <row r="1933" s="3" customFormat="1" ht="24" customHeight="1" spans="1:7">
      <c r="A1933" s="7">
        <v>1931</v>
      </c>
      <c r="B1933" s="7" t="s">
        <v>3921</v>
      </c>
      <c r="C1933" s="7" t="s">
        <v>3922</v>
      </c>
      <c r="D1933" s="7" t="s">
        <v>3603</v>
      </c>
      <c r="E1933" s="7" t="s">
        <v>81</v>
      </c>
      <c r="F1933" s="7" t="s">
        <v>3493</v>
      </c>
      <c r="G1933" s="61"/>
    </row>
    <row r="1934" s="3" customFormat="1" ht="24" customHeight="1" spans="1:7">
      <c r="A1934" s="7">
        <v>1932</v>
      </c>
      <c r="B1934" s="7" t="s">
        <v>3923</v>
      </c>
      <c r="C1934" s="7" t="s">
        <v>3924</v>
      </c>
      <c r="D1934" s="7" t="s">
        <v>3620</v>
      </c>
      <c r="E1934" s="7" t="s">
        <v>81</v>
      </c>
      <c r="F1934" s="7" t="s">
        <v>3493</v>
      </c>
      <c r="G1934" s="61"/>
    </row>
    <row r="1935" s="3" customFormat="1" ht="24" customHeight="1" spans="1:7">
      <c r="A1935" s="7">
        <v>1933</v>
      </c>
      <c r="B1935" s="7" t="s">
        <v>3925</v>
      </c>
      <c r="C1935" s="7" t="s">
        <v>3926</v>
      </c>
      <c r="D1935" s="7" t="s">
        <v>3603</v>
      </c>
      <c r="E1935" s="7" t="s">
        <v>81</v>
      </c>
      <c r="F1935" s="7" t="s">
        <v>3493</v>
      </c>
      <c r="G1935" s="61"/>
    </row>
    <row r="1936" s="3" customFormat="1" ht="24" customHeight="1" spans="1:7">
      <c r="A1936" s="7">
        <v>1934</v>
      </c>
      <c r="B1936" s="7" t="s">
        <v>3927</v>
      </c>
      <c r="C1936" s="7" t="s">
        <v>3928</v>
      </c>
      <c r="D1936" s="7" t="s">
        <v>3603</v>
      </c>
      <c r="E1936" s="7" t="s">
        <v>81</v>
      </c>
      <c r="F1936" s="7" t="s">
        <v>3493</v>
      </c>
      <c r="G1936" s="61"/>
    </row>
    <row r="1937" s="3" customFormat="1" ht="24" customHeight="1" spans="1:7">
      <c r="A1937" s="7">
        <v>1935</v>
      </c>
      <c r="B1937" s="7" t="s">
        <v>3929</v>
      </c>
      <c r="C1937" s="7" t="s">
        <v>3930</v>
      </c>
      <c r="D1937" s="7" t="s">
        <v>3603</v>
      </c>
      <c r="E1937" s="7" t="s">
        <v>81</v>
      </c>
      <c r="F1937" s="7" t="s">
        <v>3493</v>
      </c>
      <c r="G1937" s="61"/>
    </row>
    <row r="1938" s="3" customFormat="1" ht="24" customHeight="1" spans="1:7">
      <c r="A1938" s="7">
        <v>1936</v>
      </c>
      <c r="B1938" s="7" t="s">
        <v>3931</v>
      </c>
      <c r="C1938" s="7" t="s">
        <v>3932</v>
      </c>
      <c r="D1938" s="7" t="s">
        <v>3603</v>
      </c>
      <c r="E1938" s="7" t="s">
        <v>81</v>
      </c>
      <c r="F1938" s="7" t="s">
        <v>3493</v>
      </c>
      <c r="G1938" s="61"/>
    </row>
    <row r="1939" s="3" customFormat="1" ht="24" customHeight="1" spans="1:7">
      <c r="A1939" s="7">
        <v>1937</v>
      </c>
      <c r="B1939" s="7" t="s">
        <v>3933</v>
      </c>
      <c r="C1939" s="7" t="s">
        <v>3934</v>
      </c>
      <c r="D1939" s="7" t="s">
        <v>3603</v>
      </c>
      <c r="E1939" s="7" t="s">
        <v>81</v>
      </c>
      <c r="F1939" s="7" t="s">
        <v>3493</v>
      </c>
      <c r="G1939" s="61"/>
    </row>
    <row r="1940" s="3" customFormat="1" ht="24" customHeight="1" spans="1:7">
      <c r="A1940" s="7">
        <v>1938</v>
      </c>
      <c r="B1940" s="7" t="s">
        <v>3935</v>
      </c>
      <c r="C1940" s="7" t="s">
        <v>3936</v>
      </c>
      <c r="D1940" s="7" t="s">
        <v>3620</v>
      </c>
      <c r="E1940" s="7" t="s">
        <v>81</v>
      </c>
      <c r="F1940" s="7" t="s">
        <v>3493</v>
      </c>
      <c r="G1940" s="61"/>
    </row>
    <row r="1941" s="3" customFormat="1" ht="24" customHeight="1" spans="1:7">
      <c r="A1941" s="7">
        <v>1939</v>
      </c>
      <c r="B1941" s="7" t="s">
        <v>3937</v>
      </c>
      <c r="C1941" s="7" t="s">
        <v>3938</v>
      </c>
      <c r="D1941" s="7" t="s">
        <v>3620</v>
      </c>
      <c r="E1941" s="7" t="s">
        <v>81</v>
      </c>
      <c r="F1941" s="7" t="s">
        <v>3493</v>
      </c>
      <c r="G1941" s="61"/>
    </row>
    <row r="1942" s="3" customFormat="1" ht="24" customHeight="1" spans="1:7">
      <c r="A1942" s="7">
        <v>1940</v>
      </c>
      <c r="B1942" s="7" t="s">
        <v>3939</v>
      </c>
      <c r="C1942" s="7" t="s">
        <v>3940</v>
      </c>
      <c r="D1942" s="7" t="s">
        <v>3603</v>
      </c>
      <c r="E1942" s="7" t="s">
        <v>81</v>
      </c>
      <c r="F1942" s="7" t="s">
        <v>3493</v>
      </c>
      <c r="G1942" s="61"/>
    </row>
    <row r="1943" s="3" customFormat="1" ht="24" customHeight="1" spans="1:7">
      <c r="A1943" s="7">
        <v>1941</v>
      </c>
      <c r="B1943" s="7" t="s">
        <v>3941</v>
      </c>
      <c r="C1943" s="7" t="s">
        <v>3942</v>
      </c>
      <c r="D1943" s="7" t="s">
        <v>3603</v>
      </c>
      <c r="E1943" s="7" t="s">
        <v>81</v>
      </c>
      <c r="F1943" s="7" t="s">
        <v>3493</v>
      </c>
      <c r="G1943" s="61"/>
    </row>
    <row r="1944" s="3" customFormat="1" ht="24" customHeight="1" spans="1:7">
      <c r="A1944" s="7">
        <v>1942</v>
      </c>
      <c r="B1944" s="7" t="s">
        <v>3943</v>
      </c>
      <c r="C1944" s="7" t="s">
        <v>3944</v>
      </c>
      <c r="D1944" s="7" t="s">
        <v>3620</v>
      </c>
      <c r="E1944" s="7" t="s">
        <v>81</v>
      </c>
      <c r="F1944" s="7" t="s">
        <v>3493</v>
      </c>
      <c r="G1944" s="61"/>
    </row>
    <row r="1945" s="3" customFormat="1" ht="24" customHeight="1" spans="1:7">
      <c r="A1945" s="7">
        <v>1943</v>
      </c>
      <c r="B1945" s="7" t="s">
        <v>3945</v>
      </c>
      <c r="C1945" s="7" t="s">
        <v>3946</v>
      </c>
      <c r="D1945" s="7" t="s">
        <v>3603</v>
      </c>
      <c r="E1945" s="7" t="s">
        <v>81</v>
      </c>
      <c r="F1945" s="7" t="s">
        <v>3493</v>
      </c>
      <c r="G1945" s="61"/>
    </row>
    <row r="1946" s="3" customFormat="1" ht="24" customHeight="1" spans="1:7">
      <c r="A1946" s="7">
        <v>1944</v>
      </c>
      <c r="B1946" s="7" t="s">
        <v>3947</v>
      </c>
      <c r="C1946" s="7" t="s">
        <v>3948</v>
      </c>
      <c r="D1946" s="7" t="s">
        <v>3603</v>
      </c>
      <c r="E1946" s="7" t="s">
        <v>81</v>
      </c>
      <c r="F1946" s="7" t="s">
        <v>3493</v>
      </c>
      <c r="G1946" s="61"/>
    </row>
    <row r="1947" s="3" customFormat="1" ht="24" customHeight="1" spans="1:7">
      <c r="A1947" s="7">
        <v>1945</v>
      </c>
      <c r="B1947" s="7" t="s">
        <v>3949</v>
      </c>
      <c r="C1947" s="7" t="s">
        <v>3950</v>
      </c>
      <c r="D1947" s="7" t="s">
        <v>3623</v>
      </c>
      <c r="E1947" s="7" t="s">
        <v>81</v>
      </c>
      <c r="F1947" s="7" t="s">
        <v>3493</v>
      </c>
      <c r="G1947" s="61"/>
    </row>
    <row r="1948" s="3" customFormat="1" ht="24" customHeight="1" spans="1:7">
      <c r="A1948" s="7">
        <v>1946</v>
      </c>
      <c r="B1948" s="7" t="s">
        <v>3951</v>
      </c>
      <c r="C1948" s="7" t="s">
        <v>3952</v>
      </c>
      <c r="D1948" s="7" t="s">
        <v>3620</v>
      </c>
      <c r="E1948" s="7" t="s">
        <v>81</v>
      </c>
      <c r="F1948" s="7" t="s">
        <v>3493</v>
      </c>
      <c r="G1948" s="61"/>
    </row>
    <row r="1949" s="3" customFormat="1" ht="24" customHeight="1" spans="1:7">
      <c r="A1949" s="7">
        <v>1947</v>
      </c>
      <c r="B1949" s="7" t="s">
        <v>3953</v>
      </c>
      <c r="C1949" s="7" t="s">
        <v>3954</v>
      </c>
      <c r="D1949" s="7" t="s">
        <v>3603</v>
      </c>
      <c r="E1949" s="7" t="s">
        <v>81</v>
      </c>
      <c r="F1949" s="7" t="s">
        <v>3493</v>
      </c>
      <c r="G1949" s="61"/>
    </row>
    <row r="1950" s="3" customFormat="1" ht="24" customHeight="1" spans="1:7">
      <c r="A1950" s="7">
        <v>1948</v>
      </c>
      <c r="B1950" s="7" t="s">
        <v>3955</v>
      </c>
      <c r="C1950" s="7" t="s">
        <v>3956</v>
      </c>
      <c r="D1950" s="7" t="s">
        <v>3603</v>
      </c>
      <c r="E1950" s="7" t="s">
        <v>81</v>
      </c>
      <c r="F1950" s="7" t="s">
        <v>3493</v>
      </c>
      <c r="G1950" s="61"/>
    </row>
    <row r="1951" s="3" customFormat="1" ht="24" customHeight="1" spans="1:7">
      <c r="A1951" s="7">
        <v>1949</v>
      </c>
      <c r="B1951" s="7" t="s">
        <v>3957</v>
      </c>
      <c r="C1951" s="7" t="s">
        <v>3958</v>
      </c>
      <c r="D1951" s="7" t="s">
        <v>3603</v>
      </c>
      <c r="E1951" s="7" t="s">
        <v>81</v>
      </c>
      <c r="F1951" s="7" t="s">
        <v>3493</v>
      </c>
      <c r="G1951" s="61"/>
    </row>
    <row r="1952" s="3" customFormat="1" ht="24" customHeight="1" spans="1:7">
      <c r="A1952" s="7">
        <v>1950</v>
      </c>
      <c r="B1952" s="7" t="s">
        <v>3959</v>
      </c>
      <c r="C1952" s="7" t="s">
        <v>3960</v>
      </c>
      <c r="D1952" s="7" t="s">
        <v>3603</v>
      </c>
      <c r="E1952" s="7" t="s">
        <v>81</v>
      </c>
      <c r="F1952" s="7" t="s">
        <v>3493</v>
      </c>
      <c r="G1952" s="61"/>
    </row>
    <row r="1953" s="3" customFormat="1" ht="24" customHeight="1" spans="1:7">
      <c r="A1953" s="7">
        <v>1951</v>
      </c>
      <c r="B1953" s="7" t="s">
        <v>3961</v>
      </c>
      <c r="C1953" s="7" t="s">
        <v>3962</v>
      </c>
      <c r="D1953" s="7" t="s">
        <v>3603</v>
      </c>
      <c r="E1953" s="7" t="s">
        <v>81</v>
      </c>
      <c r="F1953" s="7" t="s">
        <v>3493</v>
      </c>
      <c r="G1953" s="61"/>
    </row>
    <row r="1954" s="3" customFormat="1" ht="24" customHeight="1" spans="1:7">
      <c r="A1954" s="7">
        <v>1952</v>
      </c>
      <c r="B1954" s="7" t="s">
        <v>3963</v>
      </c>
      <c r="C1954" s="7" t="s">
        <v>3964</v>
      </c>
      <c r="D1954" s="7" t="s">
        <v>3603</v>
      </c>
      <c r="E1954" s="7" t="s">
        <v>81</v>
      </c>
      <c r="F1954" s="7" t="s">
        <v>3493</v>
      </c>
      <c r="G1954" s="61"/>
    </row>
    <row r="1955" s="3" customFormat="1" ht="24" customHeight="1" spans="1:7">
      <c r="A1955" s="7">
        <v>1953</v>
      </c>
      <c r="B1955" s="7" t="s">
        <v>3965</v>
      </c>
      <c r="C1955" s="7" t="s">
        <v>3966</v>
      </c>
      <c r="D1955" s="7" t="s">
        <v>3603</v>
      </c>
      <c r="E1955" s="7" t="s">
        <v>81</v>
      </c>
      <c r="F1955" s="7" t="s">
        <v>3493</v>
      </c>
      <c r="G1955" s="61"/>
    </row>
    <row r="1956" s="3" customFormat="1" ht="24" customHeight="1" spans="1:7">
      <c r="A1956" s="7">
        <v>1954</v>
      </c>
      <c r="B1956" s="7" t="s">
        <v>3967</v>
      </c>
      <c r="C1956" s="7" t="s">
        <v>3968</v>
      </c>
      <c r="D1956" s="7" t="s">
        <v>3603</v>
      </c>
      <c r="E1956" s="7" t="s">
        <v>81</v>
      </c>
      <c r="F1956" s="7" t="s">
        <v>3493</v>
      </c>
      <c r="G1956" s="61"/>
    </row>
    <row r="1957" s="3" customFormat="1" ht="24" customHeight="1" spans="1:7">
      <c r="A1957" s="7">
        <v>1955</v>
      </c>
      <c r="B1957" s="7" t="s">
        <v>3969</v>
      </c>
      <c r="C1957" s="7" t="s">
        <v>3970</v>
      </c>
      <c r="D1957" s="7" t="s">
        <v>3603</v>
      </c>
      <c r="E1957" s="7" t="s">
        <v>81</v>
      </c>
      <c r="F1957" s="7" t="s">
        <v>3493</v>
      </c>
      <c r="G1957" s="61"/>
    </row>
    <row r="1958" s="3" customFormat="1" ht="24" customHeight="1" spans="1:7">
      <c r="A1958" s="7">
        <v>1956</v>
      </c>
      <c r="B1958" s="67" t="s">
        <v>3971</v>
      </c>
      <c r="C1958" s="68" t="s">
        <v>3972</v>
      </c>
      <c r="D1958" s="67" t="s">
        <v>3803</v>
      </c>
      <c r="E1958" s="9" t="s">
        <v>11</v>
      </c>
      <c r="F1958" s="9" t="s">
        <v>3493</v>
      </c>
      <c r="G1958" s="9"/>
    </row>
    <row r="1959" s="3" customFormat="1" ht="24" customHeight="1" spans="1:7">
      <c r="A1959" s="7">
        <v>1957</v>
      </c>
      <c r="B1959" s="67" t="s">
        <v>3973</v>
      </c>
      <c r="C1959" s="68" t="s">
        <v>3974</v>
      </c>
      <c r="D1959" s="67" t="s">
        <v>3803</v>
      </c>
      <c r="E1959" s="9" t="s">
        <v>11</v>
      </c>
      <c r="F1959" s="9" t="s">
        <v>3493</v>
      </c>
      <c r="G1959" s="9"/>
    </row>
    <row r="1960" s="3" customFormat="1" ht="24" customHeight="1" spans="1:7">
      <c r="A1960" s="7">
        <v>1958</v>
      </c>
      <c r="B1960" s="67" t="s">
        <v>3975</v>
      </c>
      <c r="C1960" s="68" t="s">
        <v>3976</v>
      </c>
      <c r="D1960" s="67" t="s">
        <v>3803</v>
      </c>
      <c r="E1960" s="9" t="s">
        <v>11</v>
      </c>
      <c r="F1960" s="9" t="s">
        <v>3493</v>
      </c>
      <c r="G1960" s="9"/>
    </row>
    <row r="1961" s="3" customFormat="1" ht="24" customHeight="1" spans="1:7">
      <c r="A1961" s="7">
        <v>1959</v>
      </c>
      <c r="B1961" s="67" t="s">
        <v>3977</v>
      </c>
      <c r="C1961" s="68" t="s">
        <v>3978</v>
      </c>
      <c r="D1961" s="67" t="s">
        <v>3803</v>
      </c>
      <c r="E1961" s="9" t="s">
        <v>11</v>
      </c>
      <c r="F1961" s="9" t="s">
        <v>3493</v>
      </c>
      <c r="G1961" s="9"/>
    </row>
    <row r="1962" s="3" customFormat="1" ht="24" customHeight="1" spans="1:7">
      <c r="A1962" s="7">
        <v>1960</v>
      </c>
      <c r="B1962" s="67" t="s">
        <v>3979</v>
      </c>
      <c r="C1962" s="68" t="s">
        <v>3980</v>
      </c>
      <c r="D1962" s="67" t="s">
        <v>3803</v>
      </c>
      <c r="E1962" s="9" t="s">
        <v>11</v>
      </c>
      <c r="F1962" s="9" t="s">
        <v>3493</v>
      </c>
      <c r="G1962" s="9"/>
    </row>
    <row r="1963" s="3" customFormat="1" ht="24" customHeight="1" spans="1:7">
      <c r="A1963" s="7">
        <v>1961</v>
      </c>
      <c r="B1963" s="67" t="s">
        <v>3981</v>
      </c>
      <c r="C1963" s="68" t="s">
        <v>3982</v>
      </c>
      <c r="D1963" s="67" t="s">
        <v>3823</v>
      </c>
      <c r="E1963" s="9" t="s">
        <v>11</v>
      </c>
      <c r="F1963" s="9" t="s">
        <v>3493</v>
      </c>
      <c r="G1963" s="9"/>
    </row>
    <row r="1964" s="3" customFormat="1" ht="24" customHeight="1" spans="1:7">
      <c r="A1964" s="7">
        <v>1962</v>
      </c>
      <c r="B1964" s="67" t="s">
        <v>3983</v>
      </c>
      <c r="C1964" s="68" t="s">
        <v>3984</v>
      </c>
      <c r="D1964" s="67" t="s">
        <v>3823</v>
      </c>
      <c r="E1964" s="9" t="s">
        <v>11</v>
      </c>
      <c r="F1964" s="9" t="s">
        <v>3493</v>
      </c>
      <c r="G1964" s="9"/>
    </row>
    <row r="1965" s="3" customFormat="1" ht="24" customHeight="1" spans="1:7">
      <c r="A1965" s="7">
        <v>1963</v>
      </c>
      <c r="B1965" s="67" t="s">
        <v>3985</v>
      </c>
      <c r="C1965" s="68" t="s">
        <v>3986</v>
      </c>
      <c r="D1965" s="67" t="s">
        <v>3823</v>
      </c>
      <c r="E1965" s="9" t="s">
        <v>11</v>
      </c>
      <c r="F1965" s="9" t="s">
        <v>3493</v>
      </c>
      <c r="G1965" s="9"/>
    </row>
    <row r="1966" s="3" customFormat="1" ht="24" customHeight="1" spans="1:7">
      <c r="A1966" s="7">
        <v>1964</v>
      </c>
      <c r="B1966" s="67" t="s">
        <v>3987</v>
      </c>
      <c r="C1966" s="68" t="s">
        <v>3988</v>
      </c>
      <c r="D1966" s="67" t="s">
        <v>3823</v>
      </c>
      <c r="E1966" s="9" t="s">
        <v>11</v>
      </c>
      <c r="F1966" s="9" t="s">
        <v>3493</v>
      </c>
      <c r="G1966" s="9"/>
    </row>
    <row r="1967" s="3" customFormat="1" ht="24" customHeight="1" spans="1:7">
      <c r="A1967" s="7">
        <v>1965</v>
      </c>
      <c r="B1967" s="67" t="s">
        <v>3989</v>
      </c>
      <c r="C1967" s="68" t="s">
        <v>3990</v>
      </c>
      <c r="D1967" s="67" t="s">
        <v>3823</v>
      </c>
      <c r="E1967" s="9" t="s">
        <v>11</v>
      </c>
      <c r="F1967" s="9" t="s">
        <v>3493</v>
      </c>
      <c r="G1967" s="9"/>
    </row>
    <row r="1968" s="3" customFormat="1" ht="24" customHeight="1" spans="1:7">
      <c r="A1968" s="7">
        <v>1966</v>
      </c>
      <c r="B1968" s="67" t="s">
        <v>3991</v>
      </c>
      <c r="C1968" s="68" t="s">
        <v>3992</v>
      </c>
      <c r="D1968" s="67" t="s">
        <v>3823</v>
      </c>
      <c r="E1968" s="9" t="s">
        <v>11</v>
      </c>
      <c r="F1968" s="9" t="s">
        <v>3493</v>
      </c>
      <c r="G1968" s="9"/>
    </row>
    <row r="1969" s="3" customFormat="1" ht="24" customHeight="1" spans="1:7">
      <c r="A1969" s="7">
        <v>1967</v>
      </c>
      <c r="B1969" s="67" t="s">
        <v>3993</v>
      </c>
      <c r="C1969" s="68" t="s">
        <v>3994</v>
      </c>
      <c r="D1969" s="67" t="s">
        <v>3823</v>
      </c>
      <c r="E1969" s="9" t="s">
        <v>11</v>
      </c>
      <c r="F1969" s="9" t="s">
        <v>3493</v>
      </c>
      <c r="G1969" s="9"/>
    </row>
    <row r="1970" s="3" customFormat="1" ht="24" customHeight="1" spans="1:7">
      <c r="A1970" s="7">
        <v>1968</v>
      </c>
      <c r="B1970" s="67" t="s">
        <v>3995</v>
      </c>
      <c r="C1970" s="68" t="s">
        <v>3996</v>
      </c>
      <c r="D1970" s="67" t="s">
        <v>3823</v>
      </c>
      <c r="E1970" s="9" t="s">
        <v>11</v>
      </c>
      <c r="F1970" s="9" t="s">
        <v>3493</v>
      </c>
      <c r="G1970" s="9"/>
    </row>
    <row r="1971" s="3" customFormat="1" ht="24" customHeight="1" spans="1:7">
      <c r="A1971" s="7">
        <v>1969</v>
      </c>
      <c r="B1971" s="67" t="s">
        <v>3997</v>
      </c>
      <c r="C1971" s="68" t="s">
        <v>3998</v>
      </c>
      <c r="D1971" s="67" t="s">
        <v>3823</v>
      </c>
      <c r="E1971" s="9" t="s">
        <v>11</v>
      </c>
      <c r="F1971" s="9" t="s">
        <v>3493</v>
      </c>
      <c r="G1971" s="9"/>
    </row>
    <row r="1972" s="3" customFormat="1" ht="24" customHeight="1" spans="1:7">
      <c r="A1972" s="7">
        <v>1970</v>
      </c>
      <c r="B1972" s="67" t="s">
        <v>3999</v>
      </c>
      <c r="C1972" s="68" t="s">
        <v>4000</v>
      </c>
      <c r="D1972" s="67" t="s">
        <v>3823</v>
      </c>
      <c r="E1972" s="9" t="s">
        <v>11</v>
      </c>
      <c r="F1972" s="9" t="s">
        <v>3493</v>
      </c>
      <c r="G1972" s="9"/>
    </row>
    <row r="1973" s="3" customFormat="1" ht="24" customHeight="1" spans="1:7">
      <c r="A1973" s="7">
        <v>1971</v>
      </c>
      <c r="B1973" s="67" t="s">
        <v>4001</v>
      </c>
      <c r="C1973" s="68" t="s">
        <v>4002</v>
      </c>
      <c r="D1973" s="67" t="s">
        <v>3823</v>
      </c>
      <c r="E1973" s="9" t="s">
        <v>11</v>
      </c>
      <c r="F1973" s="9" t="s">
        <v>3493</v>
      </c>
      <c r="G1973" s="9"/>
    </row>
    <row r="1974" s="3" customFormat="1" ht="24" customHeight="1" spans="1:7">
      <c r="A1974" s="7">
        <v>1972</v>
      </c>
      <c r="B1974" s="67" t="s">
        <v>4003</v>
      </c>
      <c r="C1974" s="68" t="s">
        <v>4004</v>
      </c>
      <c r="D1974" s="67" t="s">
        <v>3823</v>
      </c>
      <c r="E1974" s="9" t="s">
        <v>11</v>
      </c>
      <c r="F1974" s="9" t="s">
        <v>3493</v>
      </c>
      <c r="G1974" s="9"/>
    </row>
    <row r="1975" s="3" customFormat="1" ht="24" customHeight="1" spans="1:7">
      <c r="A1975" s="7">
        <v>1973</v>
      </c>
      <c r="B1975" s="9" t="s">
        <v>4005</v>
      </c>
      <c r="C1975" s="9" t="s">
        <v>4006</v>
      </c>
      <c r="D1975" s="9" t="s">
        <v>3742</v>
      </c>
      <c r="E1975" s="9" t="s">
        <v>11</v>
      </c>
      <c r="F1975" s="9" t="s">
        <v>3493</v>
      </c>
      <c r="G1975" s="9"/>
    </row>
    <row r="1976" s="3" customFormat="1" ht="24" customHeight="1" spans="1:7">
      <c r="A1976" s="7">
        <v>1974</v>
      </c>
      <c r="B1976" s="7" t="s">
        <v>4007</v>
      </c>
      <c r="C1976" s="14" t="s">
        <v>4008</v>
      </c>
      <c r="D1976" s="14" t="s">
        <v>3742</v>
      </c>
      <c r="E1976" s="14" t="s">
        <v>11</v>
      </c>
      <c r="F1976" s="14" t="s">
        <v>3493</v>
      </c>
      <c r="G1976" s="9"/>
    </row>
    <row r="1977" s="3" customFormat="1" ht="24" customHeight="1" spans="1:7">
      <c r="A1977" s="7">
        <v>1975</v>
      </c>
      <c r="B1977" s="9" t="s">
        <v>4009</v>
      </c>
      <c r="C1977" s="9" t="s">
        <v>4010</v>
      </c>
      <c r="D1977" s="9" t="s">
        <v>3742</v>
      </c>
      <c r="E1977" s="9" t="s">
        <v>11</v>
      </c>
      <c r="F1977" s="9" t="s">
        <v>3493</v>
      </c>
      <c r="G1977" s="9"/>
    </row>
    <row r="1978" s="3" customFormat="1" ht="24" customHeight="1" spans="1:7">
      <c r="A1978" s="7">
        <v>1976</v>
      </c>
      <c r="B1978" s="9" t="s">
        <v>4011</v>
      </c>
      <c r="C1978" s="9" t="s">
        <v>4012</v>
      </c>
      <c r="D1978" s="9" t="s">
        <v>3742</v>
      </c>
      <c r="E1978" s="9" t="s">
        <v>11</v>
      </c>
      <c r="F1978" s="9" t="s">
        <v>3493</v>
      </c>
      <c r="G1978" s="9"/>
    </row>
    <row r="1979" s="3" customFormat="1" ht="24" customHeight="1" spans="1:7">
      <c r="A1979" s="7">
        <v>1977</v>
      </c>
      <c r="B1979" s="9" t="s">
        <v>369</v>
      </c>
      <c r="C1979" s="9" t="s">
        <v>4013</v>
      </c>
      <c r="D1979" s="9" t="s">
        <v>3742</v>
      </c>
      <c r="E1979" s="9" t="s">
        <v>11</v>
      </c>
      <c r="F1979" s="9" t="s">
        <v>3493</v>
      </c>
      <c r="G1979" s="9"/>
    </row>
    <row r="1980" s="3" customFormat="1" ht="24" customHeight="1" spans="1:7">
      <c r="A1980" s="7">
        <v>1978</v>
      </c>
      <c r="B1980" s="9" t="s">
        <v>4014</v>
      </c>
      <c r="C1980" s="9" t="s">
        <v>4015</v>
      </c>
      <c r="D1980" s="9" t="s">
        <v>3742</v>
      </c>
      <c r="E1980" s="9" t="s">
        <v>11</v>
      </c>
      <c r="F1980" s="9" t="s">
        <v>3493</v>
      </c>
      <c r="G1980" s="9"/>
    </row>
    <row r="1981" s="3" customFormat="1" ht="24" customHeight="1" spans="1:7">
      <c r="A1981" s="7">
        <v>1979</v>
      </c>
      <c r="B1981" s="7" t="s">
        <v>4016</v>
      </c>
      <c r="C1981" s="7" t="s">
        <v>4017</v>
      </c>
      <c r="D1981" s="7" t="s">
        <v>3742</v>
      </c>
      <c r="E1981" s="7" t="s">
        <v>11</v>
      </c>
      <c r="F1981" s="7" t="s">
        <v>3493</v>
      </c>
      <c r="G1981" s="9"/>
    </row>
    <row r="1982" s="3" customFormat="1" ht="24" customHeight="1" spans="1:7">
      <c r="A1982" s="7">
        <v>1980</v>
      </c>
      <c r="B1982" s="9" t="s">
        <v>4018</v>
      </c>
      <c r="C1982" s="9" t="s">
        <v>4019</v>
      </c>
      <c r="D1982" s="9" t="s">
        <v>3742</v>
      </c>
      <c r="E1982" s="9" t="s">
        <v>11</v>
      </c>
      <c r="F1982" s="9" t="s">
        <v>3493</v>
      </c>
      <c r="G1982" s="9"/>
    </row>
    <row r="1983" s="3" customFormat="1" ht="24" customHeight="1" spans="1:7">
      <c r="A1983" s="7">
        <v>1981</v>
      </c>
      <c r="B1983" s="9" t="s">
        <v>4020</v>
      </c>
      <c r="C1983" s="9" t="s">
        <v>4021</v>
      </c>
      <c r="D1983" s="9" t="s">
        <v>3742</v>
      </c>
      <c r="E1983" s="9" t="s">
        <v>11</v>
      </c>
      <c r="F1983" s="9" t="s">
        <v>3493</v>
      </c>
      <c r="G1983" s="9"/>
    </row>
    <row r="1984" s="3" customFormat="1" ht="24" customHeight="1" spans="1:7">
      <c r="A1984" s="7">
        <v>1982</v>
      </c>
      <c r="B1984" s="7" t="s">
        <v>4022</v>
      </c>
      <c r="C1984" s="7" t="s">
        <v>4023</v>
      </c>
      <c r="D1984" s="7" t="s">
        <v>3742</v>
      </c>
      <c r="E1984" s="7" t="s">
        <v>11</v>
      </c>
      <c r="F1984" s="7" t="s">
        <v>3493</v>
      </c>
      <c r="G1984" s="9"/>
    </row>
    <row r="1985" s="3" customFormat="1" ht="24" customHeight="1" spans="1:7">
      <c r="A1985" s="7">
        <v>1983</v>
      </c>
      <c r="B1985" s="7" t="s">
        <v>4024</v>
      </c>
      <c r="C1985" s="7" t="s">
        <v>4025</v>
      </c>
      <c r="D1985" s="7" t="s">
        <v>3742</v>
      </c>
      <c r="E1985" s="7" t="s">
        <v>11</v>
      </c>
      <c r="F1985" s="7" t="s">
        <v>3493</v>
      </c>
      <c r="G1985" s="9"/>
    </row>
    <row r="1986" s="3" customFormat="1" ht="24" customHeight="1" spans="1:7">
      <c r="A1986" s="7">
        <v>1984</v>
      </c>
      <c r="B1986" s="9" t="s">
        <v>4026</v>
      </c>
      <c r="C1986" s="9" t="s">
        <v>4027</v>
      </c>
      <c r="D1986" s="9" t="s">
        <v>3742</v>
      </c>
      <c r="E1986" s="9" t="s">
        <v>11</v>
      </c>
      <c r="F1986" s="9" t="s">
        <v>3493</v>
      </c>
      <c r="G1986" s="9"/>
    </row>
    <row r="1987" s="3" customFormat="1" ht="24" customHeight="1" spans="1:7">
      <c r="A1987" s="7">
        <v>1985</v>
      </c>
      <c r="B1987" s="9" t="s">
        <v>4028</v>
      </c>
      <c r="C1987" s="9" t="s">
        <v>4029</v>
      </c>
      <c r="D1987" s="9" t="s">
        <v>3742</v>
      </c>
      <c r="E1987" s="9" t="s">
        <v>11</v>
      </c>
      <c r="F1987" s="9" t="s">
        <v>3493</v>
      </c>
      <c r="G1987" s="9"/>
    </row>
    <row r="1988" s="3" customFormat="1" ht="24" customHeight="1" spans="1:7">
      <c r="A1988" s="7">
        <v>1986</v>
      </c>
      <c r="B1988" s="7" t="s">
        <v>4030</v>
      </c>
      <c r="C1988" s="7" t="s">
        <v>4031</v>
      </c>
      <c r="D1988" s="7" t="s">
        <v>3742</v>
      </c>
      <c r="E1988" s="7" t="s">
        <v>11</v>
      </c>
      <c r="F1988" s="7" t="s">
        <v>3493</v>
      </c>
      <c r="G1988" s="9"/>
    </row>
    <row r="1989" s="3" customFormat="1" ht="24" customHeight="1" spans="1:7">
      <c r="A1989" s="7">
        <v>1987</v>
      </c>
      <c r="B1989" s="9" t="s">
        <v>4032</v>
      </c>
      <c r="C1989" s="9" t="s">
        <v>4033</v>
      </c>
      <c r="D1989" s="9" t="s">
        <v>3742</v>
      </c>
      <c r="E1989" s="9" t="s">
        <v>11</v>
      </c>
      <c r="F1989" s="9" t="s">
        <v>3493</v>
      </c>
      <c r="G1989" s="9"/>
    </row>
    <row r="1990" s="3" customFormat="1" ht="24" customHeight="1" spans="1:7">
      <c r="A1990" s="7">
        <v>1988</v>
      </c>
      <c r="B1990" s="9" t="s">
        <v>4034</v>
      </c>
      <c r="C1990" s="9" t="s">
        <v>4035</v>
      </c>
      <c r="D1990" s="9" t="s">
        <v>3742</v>
      </c>
      <c r="E1990" s="7" t="s">
        <v>11</v>
      </c>
      <c r="F1990" s="9" t="s">
        <v>3493</v>
      </c>
      <c r="G1990" s="9"/>
    </row>
    <row r="1991" s="3" customFormat="1" ht="24" customHeight="1" spans="1:7">
      <c r="A1991" s="7">
        <v>1989</v>
      </c>
      <c r="B1991" s="7" t="s">
        <v>4036</v>
      </c>
      <c r="C1991" s="7" t="s">
        <v>4037</v>
      </c>
      <c r="D1991" s="7" t="s">
        <v>3742</v>
      </c>
      <c r="E1991" s="7" t="s">
        <v>11</v>
      </c>
      <c r="F1991" s="7" t="s">
        <v>3493</v>
      </c>
      <c r="G1991" s="9"/>
    </row>
    <row r="1992" s="3" customFormat="1" ht="24" customHeight="1" spans="1:7">
      <c r="A1992" s="7">
        <v>1990</v>
      </c>
      <c r="B1992" s="9" t="s">
        <v>4038</v>
      </c>
      <c r="C1992" s="9" t="s">
        <v>4039</v>
      </c>
      <c r="D1992" s="9" t="s">
        <v>3742</v>
      </c>
      <c r="E1992" s="9" t="s">
        <v>11</v>
      </c>
      <c r="F1992" s="9" t="s">
        <v>3493</v>
      </c>
      <c r="G1992" s="9"/>
    </row>
    <row r="1993" s="3" customFormat="1" ht="24" customHeight="1" spans="1:7">
      <c r="A1993" s="7">
        <v>1991</v>
      </c>
      <c r="B1993" s="9" t="s">
        <v>4040</v>
      </c>
      <c r="C1993" s="9" t="s">
        <v>4041</v>
      </c>
      <c r="D1993" s="9" t="s">
        <v>3742</v>
      </c>
      <c r="E1993" s="9" t="s">
        <v>11</v>
      </c>
      <c r="F1993" s="9" t="s">
        <v>3493</v>
      </c>
      <c r="G1993" s="9"/>
    </row>
    <row r="1994" s="3" customFormat="1" ht="24" customHeight="1" spans="1:7">
      <c r="A1994" s="7">
        <v>1992</v>
      </c>
      <c r="B1994" s="9" t="s">
        <v>4042</v>
      </c>
      <c r="C1994" s="9" t="s">
        <v>4043</v>
      </c>
      <c r="D1994" s="9" t="s">
        <v>3742</v>
      </c>
      <c r="E1994" s="9" t="s">
        <v>11</v>
      </c>
      <c r="F1994" s="9" t="s">
        <v>3493</v>
      </c>
      <c r="G1994" s="9"/>
    </row>
    <row r="1995" s="3" customFormat="1" ht="24" customHeight="1" spans="1:7">
      <c r="A1995" s="7">
        <v>1993</v>
      </c>
      <c r="B1995" s="9" t="s">
        <v>4044</v>
      </c>
      <c r="C1995" s="9" t="s">
        <v>4045</v>
      </c>
      <c r="D1995" s="9" t="s">
        <v>3742</v>
      </c>
      <c r="E1995" s="9" t="s">
        <v>11</v>
      </c>
      <c r="F1995" s="9" t="s">
        <v>3493</v>
      </c>
      <c r="G1995" s="9"/>
    </row>
    <row r="1996" s="3" customFormat="1" ht="24" customHeight="1" spans="1:7">
      <c r="A1996" s="7">
        <v>1994</v>
      </c>
      <c r="B1996" s="7" t="s">
        <v>4046</v>
      </c>
      <c r="C1996" s="7" t="s">
        <v>4047</v>
      </c>
      <c r="D1996" s="7" t="s">
        <v>3742</v>
      </c>
      <c r="E1996" s="7" t="s">
        <v>11</v>
      </c>
      <c r="F1996" s="9" t="s">
        <v>3493</v>
      </c>
      <c r="G1996" s="9"/>
    </row>
    <row r="1997" s="3" customFormat="1" ht="24" customHeight="1" spans="1:7">
      <c r="A1997" s="7">
        <v>1995</v>
      </c>
      <c r="B1997" s="7" t="s">
        <v>4048</v>
      </c>
      <c r="C1997" s="7" t="s">
        <v>4049</v>
      </c>
      <c r="D1997" s="7" t="s">
        <v>3742</v>
      </c>
      <c r="E1997" s="7" t="s">
        <v>11</v>
      </c>
      <c r="F1997" s="7" t="s">
        <v>3493</v>
      </c>
      <c r="G1997" s="9"/>
    </row>
    <row r="1998" s="3" customFormat="1" ht="24" customHeight="1" spans="1:7">
      <c r="A1998" s="7">
        <v>1996</v>
      </c>
      <c r="B1998" s="9" t="s">
        <v>4050</v>
      </c>
      <c r="C1998" s="9" t="s">
        <v>4051</v>
      </c>
      <c r="D1998" s="9" t="s">
        <v>3742</v>
      </c>
      <c r="E1998" s="9" t="s">
        <v>11</v>
      </c>
      <c r="F1998" s="9" t="s">
        <v>3493</v>
      </c>
      <c r="G1998" s="9"/>
    </row>
    <row r="1999" s="3" customFormat="1" ht="24" customHeight="1" spans="1:7">
      <c r="A1999" s="7">
        <v>1997</v>
      </c>
      <c r="B1999" s="7" t="s">
        <v>4052</v>
      </c>
      <c r="C1999" s="7" t="s">
        <v>4053</v>
      </c>
      <c r="D1999" s="7" t="s">
        <v>3742</v>
      </c>
      <c r="E1999" s="7" t="s">
        <v>11</v>
      </c>
      <c r="F1999" s="7" t="s">
        <v>3493</v>
      </c>
      <c r="G1999" s="9"/>
    </row>
    <row r="2000" s="3" customFormat="1" ht="24" customHeight="1" spans="1:7">
      <c r="A2000" s="7">
        <v>1998</v>
      </c>
      <c r="B2000" s="7" t="s">
        <v>4054</v>
      </c>
      <c r="C2000" s="7" t="s">
        <v>4055</v>
      </c>
      <c r="D2000" s="7" t="s">
        <v>3742</v>
      </c>
      <c r="E2000" s="7" t="s">
        <v>11</v>
      </c>
      <c r="F2000" s="7" t="s">
        <v>3493</v>
      </c>
      <c r="G2000" s="9"/>
    </row>
    <row r="2001" s="3" customFormat="1" ht="24" customHeight="1" spans="1:7">
      <c r="A2001" s="7">
        <v>1999</v>
      </c>
      <c r="B2001" s="9" t="s">
        <v>4056</v>
      </c>
      <c r="C2001" s="9" t="s">
        <v>4057</v>
      </c>
      <c r="D2001" s="9" t="s">
        <v>3742</v>
      </c>
      <c r="E2001" s="9" t="s">
        <v>11</v>
      </c>
      <c r="F2001" s="9" t="s">
        <v>3493</v>
      </c>
      <c r="G2001" s="9"/>
    </row>
    <row r="2002" s="3" customFormat="1" ht="24" customHeight="1" spans="1:7">
      <c r="A2002" s="7">
        <v>2000</v>
      </c>
      <c r="B2002" s="9" t="s">
        <v>4058</v>
      </c>
      <c r="C2002" s="9" t="s">
        <v>4059</v>
      </c>
      <c r="D2002" s="9" t="s">
        <v>3742</v>
      </c>
      <c r="E2002" s="9" t="s">
        <v>11</v>
      </c>
      <c r="F2002" s="9" t="s">
        <v>3493</v>
      </c>
      <c r="G2002" s="9"/>
    </row>
    <row r="2003" s="3" customFormat="1" ht="24" customHeight="1" spans="1:7">
      <c r="A2003" s="7">
        <v>2001</v>
      </c>
      <c r="B2003" s="9" t="s">
        <v>4060</v>
      </c>
      <c r="C2003" s="9" t="s">
        <v>4061</v>
      </c>
      <c r="D2003" s="9" t="s">
        <v>3742</v>
      </c>
      <c r="E2003" s="9" t="s">
        <v>11</v>
      </c>
      <c r="F2003" s="9" t="s">
        <v>3493</v>
      </c>
      <c r="G2003" s="9"/>
    </row>
    <row r="2004" s="3" customFormat="1" ht="24" customHeight="1" spans="1:7">
      <c r="A2004" s="7">
        <v>2002</v>
      </c>
      <c r="B2004" s="9" t="s">
        <v>4062</v>
      </c>
      <c r="C2004" s="9" t="s">
        <v>4063</v>
      </c>
      <c r="D2004" s="9" t="s">
        <v>3742</v>
      </c>
      <c r="E2004" s="9" t="s">
        <v>11</v>
      </c>
      <c r="F2004" s="9" t="s">
        <v>3493</v>
      </c>
      <c r="G2004" s="9"/>
    </row>
    <row r="2005" s="3" customFormat="1" ht="24" customHeight="1" spans="1:7">
      <c r="A2005" s="7">
        <v>2003</v>
      </c>
      <c r="B2005" s="9" t="s">
        <v>4064</v>
      </c>
      <c r="C2005" s="9" t="s">
        <v>4065</v>
      </c>
      <c r="D2005" s="9" t="s">
        <v>3742</v>
      </c>
      <c r="E2005" s="9" t="s">
        <v>11</v>
      </c>
      <c r="F2005" s="9" t="s">
        <v>3493</v>
      </c>
      <c r="G2005" s="9"/>
    </row>
    <row r="2006" s="3" customFormat="1" ht="24" customHeight="1" spans="1:7">
      <c r="A2006" s="7">
        <v>2004</v>
      </c>
      <c r="B2006" s="7" t="s">
        <v>4066</v>
      </c>
      <c r="C2006" s="7" t="s">
        <v>4067</v>
      </c>
      <c r="D2006" s="7" t="s">
        <v>3742</v>
      </c>
      <c r="E2006" s="7" t="s">
        <v>11</v>
      </c>
      <c r="F2006" s="7" t="s">
        <v>3493</v>
      </c>
      <c r="G2006" s="9"/>
    </row>
    <row r="2007" s="3" customFormat="1" ht="24" customHeight="1" spans="1:7">
      <c r="A2007" s="7">
        <v>2005</v>
      </c>
      <c r="B2007" s="9" t="s">
        <v>4068</v>
      </c>
      <c r="C2007" s="9" t="s">
        <v>4069</v>
      </c>
      <c r="D2007" s="9" t="s">
        <v>3742</v>
      </c>
      <c r="E2007" s="9" t="s">
        <v>11</v>
      </c>
      <c r="F2007" s="9" t="s">
        <v>3493</v>
      </c>
      <c r="G2007" s="9"/>
    </row>
    <row r="2008" s="3" customFormat="1" ht="24" customHeight="1" spans="1:7">
      <c r="A2008" s="7">
        <v>2006</v>
      </c>
      <c r="B2008" s="9" t="s">
        <v>4070</v>
      </c>
      <c r="C2008" s="9" t="s">
        <v>4071</v>
      </c>
      <c r="D2008" s="9" t="s">
        <v>3742</v>
      </c>
      <c r="E2008" s="9" t="s">
        <v>11</v>
      </c>
      <c r="F2008" s="9" t="s">
        <v>3493</v>
      </c>
      <c r="G2008" s="9"/>
    </row>
    <row r="2009" s="3" customFormat="1" ht="24" customHeight="1" spans="1:7">
      <c r="A2009" s="7">
        <v>2007</v>
      </c>
      <c r="B2009" s="9" t="s">
        <v>4072</v>
      </c>
      <c r="C2009" s="9" t="s">
        <v>4073</v>
      </c>
      <c r="D2009" s="9" t="s">
        <v>3742</v>
      </c>
      <c r="E2009" s="9" t="s">
        <v>11</v>
      </c>
      <c r="F2009" s="9" t="s">
        <v>3493</v>
      </c>
      <c r="G2009" s="9"/>
    </row>
    <row r="2010" s="3" customFormat="1" ht="24" customHeight="1" spans="1:7">
      <c r="A2010" s="7">
        <v>2008</v>
      </c>
      <c r="B2010" s="9" t="s">
        <v>4074</v>
      </c>
      <c r="C2010" s="9" t="s">
        <v>4075</v>
      </c>
      <c r="D2010" s="9" t="s">
        <v>3742</v>
      </c>
      <c r="E2010" s="9" t="s">
        <v>11</v>
      </c>
      <c r="F2010" s="7" t="s">
        <v>3493</v>
      </c>
      <c r="G2010" s="9"/>
    </row>
    <row r="2011" s="3" customFormat="1" ht="24" customHeight="1" spans="1:7">
      <c r="A2011" s="7">
        <v>2009</v>
      </c>
      <c r="B2011" s="7" t="s">
        <v>4076</v>
      </c>
      <c r="C2011" s="7" t="s">
        <v>4077</v>
      </c>
      <c r="D2011" s="7" t="s">
        <v>3742</v>
      </c>
      <c r="E2011" s="7" t="s">
        <v>11</v>
      </c>
      <c r="F2011" s="7" t="s">
        <v>3493</v>
      </c>
      <c r="G2011" s="9"/>
    </row>
    <row r="2012" s="3" customFormat="1" ht="24" customHeight="1" spans="1:7">
      <c r="A2012" s="7">
        <v>2010</v>
      </c>
      <c r="B2012" s="9" t="s">
        <v>4078</v>
      </c>
      <c r="C2012" s="9" t="s">
        <v>4079</v>
      </c>
      <c r="D2012" s="9" t="s">
        <v>3742</v>
      </c>
      <c r="E2012" s="9" t="s">
        <v>11</v>
      </c>
      <c r="F2012" s="7" t="s">
        <v>3493</v>
      </c>
      <c r="G2012" s="9"/>
    </row>
    <row r="2013" s="3" customFormat="1" ht="24" customHeight="1" spans="1:7">
      <c r="A2013" s="7">
        <v>2011</v>
      </c>
      <c r="B2013" s="9" t="s">
        <v>4080</v>
      </c>
      <c r="C2013" s="9" t="s">
        <v>4081</v>
      </c>
      <c r="D2013" s="9" t="s">
        <v>3742</v>
      </c>
      <c r="E2013" s="9" t="s">
        <v>11</v>
      </c>
      <c r="F2013" s="9" t="s">
        <v>3493</v>
      </c>
      <c r="G2013" s="9"/>
    </row>
    <row r="2014" s="3" customFormat="1" ht="24" customHeight="1" spans="1:7">
      <c r="A2014" s="7">
        <v>2012</v>
      </c>
      <c r="B2014" s="7" t="s">
        <v>4082</v>
      </c>
      <c r="C2014" s="7" t="s">
        <v>4083</v>
      </c>
      <c r="D2014" s="7" t="s">
        <v>3742</v>
      </c>
      <c r="E2014" s="7" t="s">
        <v>11</v>
      </c>
      <c r="F2014" s="7" t="s">
        <v>3493</v>
      </c>
      <c r="G2014" s="9"/>
    </row>
    <row r="2015" s="3" customFormat="1" ht="24" customHeight="1" spans="1:7">
      <c r="A2015" s="7">
        <v>2013</v>
      </c>
      <c r="B2015" s="9" t="s">
        <v>4084</v>
      </c>
      <c r="C2015" s="9" t="s">
        <v>4085</v>
      </c>
      <c r="D2015" s="9" t="s">
        <v>3742</v>
      </c>
      <c r="E2015" s="9" t="s">
        <v>11</v>
      </c>
      <c r="F2015" s="9" t="s">
        <v>3493</v>
      </c>
      <c r="G2015" s="9"/>
    </row>
    <row r="2016" s="3" customFormat="1" ht="24" customHeight="1" spans="1:7">
      <c r="A2016" s="7">
        <v>2014</v>
      </c>
      <c r="B2016" s="9" t="s">
        <v>2097</v>
      </c>
      <c r="C2016" s="9" t="s">
        <v>4086</v>
      </c>
      <c r="D2016" s="9" t="s">
        <v>3742</v>
      </c>
      <c r="E2016" s="9" t="s">
        <v>11</v>
      </c>
      <c r="F2016" s="9" t="s">
        <v>3493</v>
      </c>
      <c r="G2016" s="9"/>
    </row>
    <row r="2017" s="3" customFormat="1" ht="24" customHeight="1" spans="1:7">
      <c r="A2017" s="7">
        <v>2015</v>
      </c>
      <c r="B2017" s="9" t="s">
        <v>4087</v>
      </c>
      <c r="C2017" s="9" t="s">
        <v>4088</v>
      </c>
      <c r="D2017" s="9" t="s">
        <v>3742</v>
      </c>
      <c r="E2017" s="9" t="s">
        <v>11</v>
      </c>
      <c r="F2017" s="9" t="s">
        <v>3493</v>
      </c>
      <c r="G2017" s="9"/>
    </row>
    <row r="2018" s="3" customFormat="1" ht="24" customHeight="1" spans="1:7">
      <c r="A2018" s="7">
        <v>2016</v>
      </c>
      <c r="B2018" s="9" t="s">
        <v>4089</v>
      </c>
      <c r="C2018" s="9" t="s">
        <v>4090</v>
      </c>
      <c r="D2018" s="9" t="s">
        <v>3742</v>
      </c>
      <c r="E2018" s="9" t="s">
        <v>11</v>
      </c>
      <c r="F2018" s="9" t="s">
        <v>3493</v>
      </c>
      <c r="G2018" s="9"/>
    </row>
    <row r="2019" s="3" customFormat="1" ht="24" customHeight="1" spans="1:7">
      <c r="A2019" s="7">
        <v>2017</v>
      </c>
      <c r="B2019" s="9" t="s">
        <v>4091</v>
      </c>
      <c r="C2019" s="9" t="s">
        <v>4092</v>
      </c>
      <c r="D2019" s="9" t="s">
        <v>3742</v>
      </c>
      <c r="E2019" s="9" t="s">
        <v>11</v>
      </c>
      <c r="F2019" s="9" t="s">
        <v>3493</v>
      </c>
      <c r="G2019" s="9"/>
    </row>
    <row r="2020" s="3" customFormat="1" ht="24" customHeight="1" spans="1:7">
      <c r="A2020" s="7">
        <v>2018</v>
      </c>
      <c r="B2020" s="9" t="s">
        <v>4093</v>
      </c>
      <c r="C2020" s="9" t="s">
        <v>4094</v>
      </c>
      <c r="D2020" s="9" t="s">
        <v>3742</v>
      </c>
      <c r="E2020" s="9" t="s">
        <v>11</v>
      </c>
      <c r="F2020" s="9" t="s">
        <v>3493</v>
      </c>
      <c r="G2020" s="9"/>
    </row>
    <row r="2021" s="3" customFormat="1" ht="24" customHeight="1" spans="1:7">
      <c r="A2021" s="7">
        <v>2019</v>
      </c>
      <c r="B2021" s="9" t="s">
        <v>4095</v>
      </c>
      <c r="C2021" s="9" t="s">
        <v>4096</v>
      </c>
      <c r="D2021" s="9" t="s">
        <v>3742</v>
      </c>
      <c r="E2021" s="9" t="s">
        <v>11</v>
      </c>
      <c r="F2021" s="7" t="s">
        <v>3493</v>
      </c>
      <c r="G2021" s="9"/>
    </row>
    <row r="2022" s="3" customFormat="1" ht="24" customHeight="1" spans="1:7">
      <c r="A2022" s="7">
        <v>2020</v>
      </c>
      <c r="B2022" s="9" t="s">
        <v>3143</v>
      </c>
      <c r="C2022" s="9" t="s">
        <v>4097</v>
      </c>
      <c r="D2022" s="9" t="s">
        <v>3742</v>
      </c>
      <c r="E2022" s="9" t="s">
        <v>11</v>
      </c>
      <c r="F2022" s="7" t="s">
        <v>3493</v>
      </c>
      <c r="G2022" s="9"/>
    </row>
    <row r="2023" s="3" customFormat="1" ht="24" customHeight="1" spans="1:7">
      <c r="A2023" s="7">
        <v>2021</v>
      </c>
      <c r="B2023" s="9" t="s">
        <v>4098</v>
      </c>
      <c r="C2023" s="9" t="s">
        <v>4099</v>
      </c>
      <c r="D2023" s="9" t="s">
        <v>3742</v>
      </c>
      <c r="E2023" s="9" t="s">
        <v>11</v>
      </c>
      <c r="F2023" s="9" t="s">
        <v>3493</v>
      </c>
      <c r="G2023" s="9"/>
    </row>
    <row r="2024" s="3" customFormat="1" ht="24" customHeight="1" spans="1:7">
      <c r="A2024" s="7">
        <v>2022</v>
      </c>
      <c r="B2024" s="9" t="s">
        <v>4100</v>
      </c>
      <c r="C2024" s="9" t="s">
        <v>4101</v>
      </c>
      <c r="D2024" s="9" t="s">
        <v>3742</v>
      </c>
      <c r="E2024" s="9" t="s">
        <v>11</v>
      </c>
      <c r="F2024" s="9" t="s">
        <v>3493</v>
      </c>
      <c r="G2024" s="9"/>
    </row>
    <row r="2025" s="3" customFormat="1" ht="24" customHeight="1" spans="1:7">
      <c r="A2025" s="7">
        <v>2023</v>
      </c>
      <c r="B2025" s="9" t="s">
        <v>4102</v>
      </c>
      <c r="C2025" s="9" t="s">
        <v>4103</v>
      </c>
      <c r="D2025" s="9" t="s">
        <v>3742</v>
      </c>
      <c r="E2025" s="9" t="s">
        <v>11</v>
      </c>
      <c r="F2025" s="7" t="s">
        <v>3493</v>
      </c>
      <c r="G2025" s="9"/>
    </row>
    <row r="2026" s="3" customFormat="1" ht="24" customHeight="1" spans="1:7">
      <c r="A2026" s="7">
        <v>2024</v>
      </c>
      <c r="B2026" s="9" t="s">
        <v>4104</v>
      </c>
      <c r="C2026" s="9" t="s">
        <v>4105</v>
      </c>
      <c r="D2026" s="9" t="s">
        <v>3742</v>
      </c>
      <c r="E2026" s="9" t="s">
        <v>11</v>
      </c>
      <c r="F2026" s="7" t="s">
        <v>3493</v>
      </c>
      <c r="G2026" s="9"/>
    </row>
    <row r="2027" s="3" customFormat="1" ht="24" customHeight="1" spans="1:7">
      <c r="A2027" s="7">
        <v>2025</v>
      </c>
      <c r="B2027" s="9" t="s">
        <v>4106</v>
      </c>
      <c r="C2027" s="9" t="s">
        <v>4107</v>
      </c>
      <c r="D2027" s="9" t="s">
        <v>3742</v>
      </c>
      <c r="E2027" s="9" t="s">
        <v>11</v>
      </c>
      <c r="F2027" s="7" t="s">
        <v>3493</v>
      </c>
      <c r="G2027" s="9"/>
    </row>
    <row r="2028" s="3" customFormat="1" ht="24" customHeight="1" spans="1:7">
      <c r="A2028" s="7">
        <v>2026</v>
      </c>
      <c r="B2028" s="9" t="s">
        <v>4108</v>
      </c>
      <c r="C2028" s="9" t="s">
        <v>4109</v>
      </c>
      <c r="D2028" s="9" t="s">
        <v>3742</v>
      </c>
      <c r="E2028" s="9" t="s">
        <v>11</v>
      </c>
      <c r="F2028" s="7" t="s">
        <v>3493</v>
      </c>
      <c r="G2028" s="9"/>
    </row>
    <row r="2029" s="3" customFormat="1" ht="24" customHeight="1" spans="1:7">
      <c r="A2029" s="7">
        <v>2027</v>
      </c>
      <c r="B2029" s="9" t="s">
        <v>4110</v>
      </c>
      <c r="C2029" s="9" t="s">
        <v>4111</v>
      </c>
      <c r="D2029" s="9" t="s">
        <v>3742</v>
      </c>
      <c r="E2029" s="9" t="s">
        <v>11</v>
      </c>
      <c r="F2029" s="9" t="s">
        <v>3493</v>
      </c>
      <c r="G2029" s="9"/>
    </row>
    <row r="2030" s="3" customFormat="1" ht="24" customHeight="1" spans="1:7">
      <c r="A2030" s="7">
        <v>2028</v>
      </c>
      <c r="B2030" s="9" t="s">
        <v>4112</v>
      </c>
      <c r="C2030" s="9" t="s">
        <v>4113</v>
      </c>
      <c r="D2030" s="9" t="s">
        <v>3742</v>
      </c>
      <c r="E2030" s="9" t="s">
        <v>11</v>
      </c>
      <c r="F2030" s="7" t="s">
        <v>3493</v>
      </c>
      <c r="G2030" s="9"/>
    </row>
    <row r="2031" s="3" customFormat="1" ht="24" customHeight="1" spans="1:7">
      <c r="A2031" s="7">
        <v>2029</v>
      </c>
      <c r="B2031" s="9" t="s">
        <v>4114</v>
      </c>
      <c r="C2031" s="9" t="s">
        <v>4115</v>
      </c>
      <c r="D2031" s="9" t="s">
        <v>3742</v>
      </c>
      <c r="E2031" s="9" t="s">
        <v>11</v>
      </c>
      <c r="F2031" s="9" t="s">
        <v>3493</v>
      </c>
      <c r="G2031" s="9"/>
    </row>
    <row r="2032" s="3" customFormat="1" ht="24" customHeight="1" spans="1:7">
      <c r="A2032" s="7">
        <v>2030</v>
      </c>
      <c r="B2032" s="9" t="s">
        <v>4116</v>
      </c>
      <c r="C2032" s="9" t="s">
        <v>4117</v>
      </c>
      <c r="D2032" s="9" t="s">
        <v>3742</v>
      </c>
      <c r="E2032" s="9" t="s">
        <v>11</v>
      </c>
      <c r="F2032" s="7" t="s">
        <v>3493</v>
      </c>
      <c r="G2032" s="9"/>
    </row>
    <row r="2033" s="3" customFormat="1" ht="24" customHeight="1" spans="1:7">
      <c r="A2033" s="7">
        <v>2031</v>
      </c>
      <c r="B2033" s="9" t="s">
        <v>4118</v>
      </c>
      <c r="C2033" s="9" t="s">
        <v>4119</v>
      </c>
      <c r="D2033" s="9" t="s">
        <v>3742</v>
      </c>
      <c r="E2033" s="9" t="s">
        <v>11</v>
      </c>
      <c r="F2033" s="9" t="s">
        <v>3493</v>
      </c>
      <c r="G2033" s="9"/>
    </row>
    <row r="2034" s="3" customFormat="1" ht="24" customHeight="1" spans="1:7">
      <c r="A2034" s="7">
        <v>2032</v>
      </c>
      <c r="B2034" s="9" t="s">
        <v>4120</v>
      </c>
      <c r="C2034" s="9" t="s">
        <v>4121</v>
      </c>
      <c r="D2034" s="9" t="s">
        <v>3742</v>
      </c>
      <c r="E2034" s="9" t="s">
        <v>11</v>
      </c>
      <c r="F2034" s="7" t="s">
        <v>3493</v>
      </c>
      <c r="G2034" s="9"/>
    </row>
    <row r="2035" s="3" customFormat="1" ht="24" customHeight="1" spans="1:7">
      <c r="A2035" s="7">
        <v>2033</v>
      </c>
      <c r="B2035" s="7" t="s">
        <v>4122</v>
      </c>
      <c r="C2035" s="7" t="s">
        <v>4123</v>
      </c>
      <c r="D2035" s="7" t="s">
        <v>3529</v>
      </c>
      <c r="E2035" s="9" t="s">
        <v>11</v>
      </c>
      <c r="F2035" s="14" t="s">
        <v>3493</v>
      </c>
      <c r="G2035" s="9"/>
    </row>
    <row r="2036" s="3" customFormat="1" ht="24" customHeight="1" spans="1:7">
      <c r="A2036" s="7">
        <v>2034</v>
      </c>
      <c r="B2036" s="9" t="s">
        <v>4124</v>
      </c>
      <c r="C2036" s="9" t="s">
        <v>4125</v>
      </c>
      <c r="D2036" s="9" t="s">
        <v>3529</v>
      </c>
      <c r="E2036" s="9" t="s">
        <v>11</v>
      </c>
      <c r="F2036" s="14" t="s">
        <v>3493</v>
      </c>
      <c r="G2036" s="9"/>
    </row>
    <row r="2037" s="3" customFormat="1" ht="24" customHeight="1" spans="1:7">
      <c r="A2037" s="7">
        <v>2035</v>
      </c>
      <c r="B2037" s="7" t="s">
        <v>4126</v>
      </c>
      <c r="C2037" s="14" t="s">
        <v>4127</v>
      </c>
      <c r="D2037" s="7" t="s">
        <v>3529</v>
      </c>
      <c r="E2037" s="9" t="s">
        <v>11</v>
      </c>
      <c r="F2037" s="7" t="s">
        <v>3493</v>
      </c>
      <c r="G2037" s="9"/>
    </row>
    <row r="2038" s="3" customFormat="1" ht="24" customHeight="1" spans="1:7">
      <c r="A2038" s="7">
        <v>2036</v>
      </c>
      <c r="B2038" s="9" t="s">
        <v>4128</v>
      </c>
      <c r="C2038" s="9" t="s">
        <v>4129</v>
      </c>
      <c r="D2038" s="9" t="s">
        <v>3529</v>
      </c>
      <c r="E2038" s="9" t="s">
        <v>11</v>
      </c>
      <c r="F2038" s="14" t="s">
        <v>3493</v>
      </c>
      <c r="G2038" s="9"/>
    </row>
    <row r="2039" s="3" customFormat="1" ht="24" customHeight="1" spans="1:7">
      <c r="A2039" s="7">
        <v>2037</v>
      </c>
      <c r="B2039" s="9" t="s">
        <v>4130</v>
      </c>
      <c r="C2039" s="9" t="s">
        <v>4131</v>
      </c>
      <c r="D2039" s="9" t="s">
        <v>3529</v>
      </c>
      <c r="E2039" s="9" t="s">
        <v>11</v>
      </c>
      <c r="F2039" s="9" t="s">
        <v>3493</v>
      </c>
      <c r="G2039" s="9"/>
    </row>
    <row r="2040" s="3" customFormat="1" ht="24" customHeight="1" spans="1:7">
      <c r="A2040" s="7">
        <v>2038</v>
      </c>
      <c r="B2040" s="7" t="s">
        <v>4132</v>
      </c>
      <c r="C2040" s="7" t="s">
        <v>4133</v>
      </c>
      <c r="D2040" s="7" t="s">
        <v>3529</v>
      </c>
      <c r="E2040" s="9" t="s">
        <v>11</v>
      </c>
      <c r="F2040" s="7" t="s">
        <v>3493</v>
      </c>
      <c r="G2040" s="9"/>
    </row>
    <row r="2041" s="3" customFormat="1" ht="24" customHeight="1" spans="1:7">
      <c r="A2041" s="7">
        <v>2039</v>
      </c>
      <c r="B2041" s="9" t="s">
        <v>4134</v>
      </c>
      <c r="C2041" s="9" t="s">
        <v>4135</v>
      </c>
      <c r="D2041" s="9" t="s">
        <v>3529</v>
      </c>
      <c r="E2041" s="9" t="s">
        <v>11</v>
      </c>
      <c r="F2041" s="14" t="s">
        <v>3493</v>
      </c>
      <c r="G2041" s="9"/>
    </row>
    <row r="2042" s="3" customFormat="1" ht="24" customHeight="1" spans="1:7">
      <c r="A2042" s="7">
        <v>2040</v>
      </c>
      <c r="B2042" s="7" t="s">
        <v>4136</v>
      </c>
      <c r="C2042" s="14" t="s">
        <v>4137</v>
      </c>
      <c r="D2042" s="9" t="s">
        <v>3529</v>
      </c>
      <c r="E2042" s="9" t="s">
        <v>11</v>
      </c>
      <c r="F2042" s="9" t="s">
        <v>3493</v>
      </c>
      <c r="G2042" s="9"/>
    </row>
    <row r="2043" s="3" customFormat="1" ht="24" customHeight="1" spans="1:7">
      <c r="A2043" s="7">
        <v>2041</v>
      </c>
      <c r="B2043" s="7" t="s">
        <v>4138</v>
      </c>
      <c r="C2043" s="7" t="s">
        <v>4139</v>
      </c>
      <c r="D2043" s="7" t="s">
        <v>3529</v>
      </c>
      <c r="E2043" s="9" t="s">
        <v>11</v>
      </c>
      <c r="F2043" s="14" t="s">
        <v>3493</v>
      </c>
      <c r="G2043" s="9"/>
    </row>
    <row r="2044" s="3" customFormat="1" ht="24" customHeight="1" spans="1:7">
      <c r="A2044" s="7">
        <v>2042</v>
      </c>
      <c r="B2044" s="7" t="s">
        <v>4140</v>
      </c>
      <c r="C2044" s="7" t="s">
        <v>4141</v>
      </c>
      <c r="D2044" s="7" t="s">
        <v>3529</v>
      </c>
      <c r="E2044" s="9" t="s">
        <v>11</v>
      </c>
      <c r="F2044" s="7" t="s">
        <v>3493</v>
      </c>
      <c r="G2044" s="9"/>
    </row>
    <row r="2045" s="3" customFormat="1" ht="24" customHeight="1" spans="1:7">
      <c r="A2045" s="7">
        <v>2043</v>
      </c>
      <c r="B2045" s="7" t="s">
        <v>4142</v>
      </c>
      <c r="C2045" s="82" t="s">
        <v>4143</v>
      </c>
      <c r="D2045" s="7" t="s">
        <v>3529</v>
      </c>
      <c r="E2045" s="9" t="s">
        <v>11</v>
      </c>
      <c r="F2045" s="14" t="s">
        <v>3493</v>
      </c>
      <c r="G2045" s="9"/>
    </row>
    <row r="2046" s="3" customFormat="1" ht="24" customHeight="1" spans="1:7">
      <c r="A2046" s="7">
        <v>2044</v>
      </c>
      <c r="B2046" s="65" t="s">
        <v>4144</v>
      </c>
      <c r="C2046" s="65" t="s">
        <v>4145</v>
      </c>
      <c r="D2046" s="65" t="s">
        <v>3529</v>
      </c>
      <c r="E2046" s="9" t="s">
        <v>11</v>
      </c>
      <c r="F2046" s="65" t="s">
        <v>3493</v>
      </c>
      <c r="G2046" s="9"/>
    </row>
    <row r="2047" s="3" customFormat="1" ht="24" customHeight="1" spans="1:7">
      <c r="A2047" s="7">
        <v>2045</v>
      </c>
      <c r="B2047" s="7" t="s">
        <v>4146</v>
      </c>
      <c r="C2047" s="7" t="s">
        <v>4147</v>
      </c>
      <c r="D2047" s="7" t="s">
        <v>3529</v>
      </c>
      <c r="E2047" s="9" t="s">
        <v>11</v>
      </c>
      <c r="F2047" s="7" t="s">
        <v>3493</v>
      </c>
      <c r="G2047" s="9"/>
    </row>
    <row r="2048" s="3" customFormat="1" ht="24" customHeight="1" spans="1:7">
      <c r="A2048" s="7">
        <v>2046</v>
      </c>
      <c r="B2048" s="7" t="s">
        <v>4148</v>
      </c>
      <c r="C2048" s="7" t="s">
        <v>4149</v>
      </c>
      <c r="D2048" s="7" t="s">
        <v>3529</v>
      </c>
      <c r="E2048" s="9" t="s">
        <v>11</v>
      </c>
      <c r="F2048" s="7" t="s">
        <v>3493</v>
      </c>
      <c r="G2048" s="9"/>
    </row>
    <row r="2049" s="3" customFormat="1" ht="24" customHeight="1" spans="1:7">
      <c r="A2049" s="7">
        <v>2047</v>
      </c>
      <c r="B2049" s="9" t="s">
        <v>4150</v>
      </c>
      <c r="C2049" s="9" t="s">
        <v>4151</v>
      </c>
      <c r="D2049" s="9" t="s">
        <v>3529</v>
      </c>
      <c r="E2049" s="9" t="s">
        <v>11</v>
      </c>
      <c r="F2049" s="14" t="s">
        <v>3493</v>
      </c>
      <c r="G2049" s="9"/>
    </row>
    <row r="2050" s="3" customFormat="1" ht="24" customHeight="1" spans="1:7">
      <c r="A2050" s="7">
        <v>2048</v>
      </c>
      <c r="B2050" s="7" t="s">
        <v>4152</v>
      </c>
      <c r="C2050" s="9" t="s">
        <v>4153</v>
      </c>
      <c r="D2050" s="9" t="s">
        <v>3529</v>
      </c>
      <c r="E2050" s="9" t="s">
        <v>11</v>
      </c>
      <c r="F2050" s="9" t="s">
        <v>3493</v>
      </c>
      <c r="G2050" s="9"/>
    </row>
    <row r="2051" s="3" customFormat="1" ht="24" customHeight="1" spans="1:7">
      <c r="A2051" s="7">
        <v>2049</v>
      </c>
      <c r="B2051" s="7" t="s">
        <v>4154</v>
      </c>
      <c r="C2051" s="7" t="s">
        <v>4155</v>
      </c>
      <c r="D2051" s="7" t="s">
        <v>3529</v>
      </c>
      <c r="E2051" s="9" t="s">
        <v>11</v>
      </c>
      <c r="F2051" s="14" t="s">
        <v>3493</v>
      </c>
      <c r="G2051" s="9"/>
    </row>
    <row r="2052" s="3" customFormat="1" ht="24" customHeight="1" spans="1:7">
      <c r="A2052" s="7">
        <v>2050</v>
      </c>
      <c r="B2052" s="7" t="s">
        <v>4156</v>
      </c>
      <c r="C2052" s="9" t="s">
        <v>4157</v>
      </c>
      <c r="D2052" s="9" t="s">
        <v>3529</v>
      </c>
      <c r="E2052" s="9" t="s">
        <v>11</v>
      </c>
      <c r="F2052" s="14" t="s">
        <v>3493</v>
      </c>
      <c r="G2052" s="9"/>
    </row>
    <row r="2053" s="3" customFormat="1" ht="24" customHeight="1" spans="1:7">
      <c r="A2053" s="7">
        <v>2051</v>
      </c>
      <c r="B2053" s="7" t="s">
        <v>4158</v>
      </c>
      <c r="C2053" s="7" t="s">
        <v>4159</v>
      </c>
      <c r="D2053" s="7" t="s">
        <v>3529</v>
      </c>
      <c r="E2053" s="9" t="s">
        <v>11</v>
      </c>
      <c r="F2053" s="7" t="s">
        <v>3493</v>
      </c>
      <c r="G2053" s="9"/>
    </row>
    <row r="2054" s="3" customFormat="1" ht="24" customHeight="1" spans="1:7">
      <c r="A2054" s="7">
        <v>2052</v>
      </c>
      <c r="B2054" s="7" t="s">
        <v>4160</v>
      </c>
      <c r="C2054" s="9" t="s">
        <v>4161</v>
      </c>
      <c r="D2054" s="9" t="s">
        <v>3529</v>
      </c>
      <c r="E2054" s="9" t="s">
        <v>11</v>
      </c>
      <c r="F2054" s="9" t="s">
        <v>3493</v>
      </c>
      <c r="G2054" s="9"/>
    </row>
    <row r="2055" s="3" customFormat="1" ht="24" customHeight="1" spans="1:7">
      <c r="A2055" s="7">
        <v>2053</v>
      </c>
      <c r="B2055" s="7" t="s">
        <v>4162</v>
      </c>
      <c r="C2055" s="7" t="s">
        <v>4163</v>
      </c>
      <c r="D2055" s="7" t="s">
        <v>3529</v>
      </c>
      <c r="E2055" s="9" t="s">
        <v>11</v>
      </c>
      <c r="F2055" s="14" t="s">
        <v>3493</v>
      </c>
      <c r="G2055" s="9"/>
    </row>
    <row r="2056" s="3" customFormat="1" ht="24" customHeight="1" spans="1:7">
      <c r="A2056" s="7">
        <v>2054</v>
      </c>
      <c r="B2056" s="14" t="s">
        <v>4164</v>
      </c>
      <c r="C2056" s="14" t="s">
        <v>4165</v>
      </c>
      <c r="D2056" s="9" t="s">
        <v>3529</v>
      </c>
      <c r="E2056" s="9" t="s">
        <v>11</v>
      </c>
      <c r="F2056" s="14" t="s">
        <v>3493</v>
      </c>
      <c r="G2056" s="9"/>
    </row>
    <row r="2057" s="3" customFormat="1" ht="24" customHeight="1" spans="1:7">
      <c r="A2057" s="7">
        <v>2055</v>
      </c>
      <c r="B2057" s="9" t="s">
        <v>4166</v>
      </c>
      <c r="C2057" s="9" t="s">
        <v>4167</v>
      </c>
      <c r="D2057" s="9" t="s">
        <v>3529</v>
      </c>
      <c r="E2057" s="9" t="s">
        <v>11</v>
      </c>
      <c r="F2057" s="14" t="s">
        <v>3493</v>
      </c>
      <c r="G2057" s="9"/>
    </row>
    <row r="2058" s="3" customFormat="1" ht="24" customHeight="1" spans="1:7">
      <c r="A2058" s="7">
        <v>2056</v>
      </c>
      <c r="B2058" s="9" t="s">
        <v>4168</v>
      </c>
      <c r="C2058" s="9" t="s">
        <v>4169</v>
      </c>
      <c r="D2058" s="9" t="s">
        <v>3529</v>
      </c>
      <c r="E2058" s="9" t="s">
        <v>11</v>
      </c>
      <c r="F2058" s="14" t="s">
        <v>3493</v>
      </c>
      <c r="G2058" s="9"/>
    </row>
    <row r="2059" s="3" customFormat="1" ht="24" customHeight="1" spans="1:7">
      <c r="A2059" s="7">
        <v>2057</v>
      </c>
      <c r="B2059" s="65" t="s">
        <v>4170</v>
      </c>
      <c r="C2059" s="65" t="s">
        <v>4171</v>
      </c>
      <c r="D2059" s="65" t="s">
        <v>3529</v>
      </c>
      <c r="E2059" s="9" t="s">
        <v>11</v>
      </c>
      <c r="F2059" s="65" t="s">
        <v>3493</v>
      </c>
      <c r="G2059" s="9"/>
    </row>
    <row r="2060" s="3" customFormat="1" ht="24" customHeight="1" spans="1:7">
      <c r="A2060" s="7">
        <v>2058</v>
      </c>
      <c r="B2060" s="9" t="s">
        <v>4172</v>
      </c>
      <c r="C2060" s="9" t="s">
        <v>4173</v>
      </c>
      <c r="D2060" s="9" t="s">
        <v>3529</v>
      </c>
      <c r="E2060" s="9" t="s">
        <v>11</v>
      </c>
      <c r="F2060" s="9" t="s">
        <v>3493</v>
      </c>
      <c r="G2060" s="9"/>
    </row>
    <row r="2061" s="3" customFormat="1" ht="24" customHeight="1" spans="1:7">
      <c r="A2061" s="7">
        <v>2059</v>
      </c>
      <c r="B2061" s="7" t="s">
        <v>4174</v>
      </c>
      <c r="C2061" s="9" t="s">
        <v>4175</v>
      </c>
      <c r="D2061" s="9" t="s">
        <v>3529</v>
      </c>
      <c r="E2061" s="9" t="s">
        <v>11</v>
      </c>
      <c r="F2061" s="14" t="s">
        <v>3493</v>
      </c>
      <c r="G2061" s="9"/>
    </row>
    <row r="2062" s="3" customFormat="1" ht="24" customHeight="1" spans="1:7">
      <c r="A2062" s="7">
        <v>2060</v>
      </c>
      <c r="B2062" s="7" t="s">
        <v>4176</v>
      </c>
      <c r="C2062" s="7" t="s">
        <v>4177</v>
      </c>
      <c r="D2062" s="7" t="s">
        <v>3529</v>
      </c>
      <c r="E2062" s="9" t="s">
        <v>11</v>
      </c>
      <c r="F2062" s="14" t="s">
        <v>3493</v>
      </c>
      <c r="G2062" s="9"/>
    </row>
    <row r="2063" s="3" customFormat="1" ht="24" customHeight="1" spans="1:7">
      <c r="A2063" s="7">
        <v>2061</v>
      </c>
      <c r="B2063" s="7" t="s">
        <v>4178</v>
      </c>
      <c r="C2063" s="7" t="s">
        <v>4179</v>
      </c>
      <c r="D2063" s="7" t="s">
        <v>3529</v>
      </c>
      <c r="E2063" s="9" t="s">
        <v>11</v>
      </c>
      <c r="F2063" s="14" t="s">
        <v>3493</v>
      </c>
      <c r="G2063" s="9"/>
    </row>
    <row r="2064" s="3" customFormat="1" ht="24" customHeight="1" spans="1:7">
      <c r="A2064" s="7">
        <v>2062</v>
      </c>
      <c r="B2064" s="7" t="s">
        <v>4180</v>
      </c>
      <c r="C2064" s="82" t="s">
        <v>4181</v>
      </c>
      <c r="D2064" s="7" t="s">
        <v>3529</v>
      </c>
      <c r="E2064" s="9" t="s">
        <v>11</v>
      </c>
      <c r="F2064" s="14" t="s">
        <v>3493</v>
      </c>
      <c r="G2064" s="9"/>
    </row>
    <row r="2065" s="3" customFormat="1" ht="24" customHeight="1" spans="1:7">
      <c r="A2065" s="7">
        <v>2063</v>
      </c>
      <c r="B2065" s="9" t="s">
        <v>4182</v>
      </c>
      <c r="C2065" s="9" t="s">
        <v>4183</v>
      </c>
      <c r="D2065" s="9" t="s">
        <v>3529</v>
      </c>
      <c r="E2065" s="9" t="s">
        <v>11</v>
      </c>
      <c r="F2065" s="9" t="s">
        <v>3493</v>
      </c>
      <c r="G2065" s="9"/>
    </row>
    <row r="2066" s="3" customFormat="1" ht="24" customHeight="1" spans="1:7">
      <c r="A2066" s="7">
        <v>2064</v>
      </c>
      <c r="B2066" s="9" t="s">
        <v>4184</v>
      </c>
      <c r="C2066" s="9" t="s">
        <v>4185</v>
      </c>
      <c r="D2066" s="9" t="s">
        <v>3529</v>
      </c>
      <c r="E2066" s="9" t="s">
        <v>11</v>
      </c>
      <c r="F2066" s="9" t="s">
        <v>3493</v>
      </c>
      <c r="G2066" s="9"/>
    </row>
    <row r="2067" s="3" customFormat="1" ht="24" customHeight="1" spans="1:7">
      <c r="A2067" s="7">
        <v>2065</v>
      </c>
      <c r="B2067" s="7" t="s">
        <v>4186</v>
      </c>
      <c r="C2067" s="7" t="s">
        <v>4187</v>
      </c>
      <c r="D2067" s="7" t="s">
        <v>3529</v>
      </c>
      <c r="E2067" s="9" t="s">
        <v>11</v>
      </c>
      <c r="F2067" s="14" t="s">
        <v>3493</v>
      </c>
      <c r="G2067" s="9"/>
    </row>
    <row r="2068" s="3" customFormat="1" ht="24" customHeight="1" spans="1:7">
      <c r="A2068" s="7">
        <v>2066</v>
      </c>
      <c r="B2068" s="9" t="s">
        <v>1616</v>
      </c>
      <c r="C2068" s="9" t="s">
        <v>4188</v>
      </c>
      <c r="D2068" s="9" t="s">
        <v>3529</v>
      </c>
      <c r="E2068" s="9" t="s">
        <v>11</v>
      </c>
      <c r="F2068" s="14" t="s">
        <v>3493</v>
      </c>
      <c r="G2068" s="9"/>
    </row>
    <row r="2069" s="3" customFormat="1" ht="24" customHeight="1" spans="1:7">
      <c r="A2069" s="7">
        <v>2067</v>
      </c>
      <c r="B2069" s="9" t="s">
        <v>4189</v>
      </c>
      <c r="C2069" s="9" t="s">
        <v>4190</v>
      </c>
      <c r="D2069" s="9" t="s">
        <v>3529</v>
      </c>
      <c r="E2069" s="9" t="s">
        <v>11</v>
      </c>
      <c r="F2069" s="9" t="s">
        <v>3493</v>
      </c>
      <c r="G2069" s="9"/>
    </row>
    <row r="2070" s="3" customFormat="1" ht="24" customHeight="1" spans="1:7">
      <c r="A2070" s="7">
        <v>2068</v>
      </c>
      <c r="B2070" s="12" t="s">
        <v>4191</v>
      </c>
      <c r="C2070" s="12" t="s">
        <v>4192</v>
      </c>
      <c r="D2070" s="12" t="s">
        <v>4193</v>
      </c>
      <c r="E2070" s="9" t="s">
        <v>11</v>
      </c>
      <c r="F2070" s="9" t="s">
        <v>4194</v>
      </c>
      <c r="G2070" s="9"/>
    </row>
    <row r="2071" s="3" customFormat="1" ht="24" customHeight="1" spans="1:7">
      <c r="A2071" s="7">
        <v>2069</v>
      </c>
      <c r="B2071" s="12" t="s">
        <v>4195</v>
      </c>
      <c r="C2071" s="12" t="s">
        <v>4196</v>
      </c>
      <c r="D2071" s="12" t="s">
        <v>4193</v>
      </c>
      <c r="E2071" s="9" t="s">
        <v>11</v>
      </c>
      <c r="F2071" s="9" t="s">
        <v>4194</v>
      </c>
      <c r="G2071" s="9"/>
    </row>
    <row r="2072" s="3" customFormat="1" ht="24" customHeight="1" spans="1:7">
      <c r="A2072" s="7">
        <v>2070</v>
      </c>
      <c r="B2072" s="12" t="s">
        <v>4197</v>
      </c>
      <c r="C2072" s="12" t="s">
        <v>4198</v>
      </c>
      <c r="D2072" s="12" t="s">
        <v>4199</v>
      </c>
      <c r="E2072" s="9" t="s">
        <v>11</v>
      </c>
      <c r="F2072" s="9" t="s">
        <v>4194</v>
      </c>
      <c r="G2072" s="9"/>
    </row>
    <row r="2073" s="3" customFormat="1" ht="24" customHeight="1" spans="1:7">
      <c r="A2073" s="7">
        <v>2071</v>
      </c>
      <c r="B2073" s="12" t="s">
        <v>4200</v>
      </c>
      <c r="C2073" s="12" t="s">
        <v>4201</v>
      </c>
      <c r="D2073" s="12" t="s">
        <v>4202</v>
      </c>
      <c r="E2073" s="9" t="s">
        <v>11</v>
      </c>
      <c r="F2073" s="9" t="s">
        <v>4194</v>
      </c>
      <c r="G2073" s="9"/>
    </row>
    <row r="2074" s="3" customFormat="1" ht="24" customHeight="1" spans="1:7">
      <c r="A2074" s="7">
        <v>2072</v>
      </c>
      <c r="B2074" s="12" t="s">
        <v>4203</v>
      </c>
      <c r="C2074" s="12" t="s">
        <v>4204</v>
      </c>
      <c r="D2074" s="12" t="s">
        <v>4205</v>
      </c>
      <c r="E2074" s="9" t="s">
        <v>11</v>
      </c>
      <c r="F2074" s="9" t="s">
        <v>4194</v>
      </c>
      <c r="G2074" s="9"/>
    </row>
    <row r="2075" s="3" customFormat="1" ht="24" customHeight="1" spans="1:7">
      <c r="A2075" s="7">
        <v>2073</v>
      </c>
      <c r="B2075" s="12" t="s">
        <v>4206</v>
      </c>
      <c r="C2075" s="12" t="s">
        <v>4207</v>
      </c>
      <c r="D2075" s="12" t="s">
        <v>4199</v>
      </c>
      <c r="E2075" s="9" t="s">
        <v>11</v>
      </c>
      <c r="F2075" s="9" t="s">
        <v>4194</v>
      </c>
      <c r="G2075" s="9"/>
    </row>
    <row r="2076" s="3" customFormat="1" ht="24" customHeight="1" spans="1:7">
      <c r="A2076" s="7">
        <v>2074</v>
      </c>
      <c r="B2076" s="12" t="s">
        <v>4208</v>
      </c>
      <c r="C2076" s="12" t="s">
        <v>4209</v>
      </c>
      <c r="D2076" s="12" t="s">
        <v>4205</v>
      </c>
      <c r="E2076" s="9" t="s">
        <v>11</v>
      </c>
      <c r="F2076" s="9" t="s">
        <v>4194</v>
      </c>
      <c r="G2076" s="9"/>
    </row>
    <row r="2077" s="3" customFormat="1" ht="24" customHeight="1" spans="1:7">
      <c r="A2077" s="7">
        <v>2075</v>
      </c>
      <c r="B2077" s="12" t="s">
        <v>4210</v>
      </c>
      <c r="C2077" s="12" t="s">
        <v>4211</v>
      </c>
      <c r="D2077" s="12" t="s">
        <v>4199</v>
      </c>
      <c r="E2077" s="9" t="s">
        <v>11</v>
      </c>
      <c r="F2077" s="9" t="s">
        <v>4194</v>
      </c>
      <c r="G2077" s="9"/>
    </row>
    <row r="2078" s="3" customFormat="1" ht="24" customHeight="1" spans="1:7">
      <c r="A2078" s="7">
        <v>2076</v>
      </c>
      <c r="B2078" s="12" t="s">
        <v>4212</v>
      </c>
      <c r="C2078" s="12" t="s">
        <v>4213</v>
      </c>
      <c r="D2078" s="12" t="s">
        <v>4199</v>
      </c>
      <c r="E2078" s="9" t="s">
        <v>11</v>
      </c>
      <c r="F2078" s="9" t="s">
        <v>4194</v>
      </c>
      <c r="G2078" s="9"/>
    </row>
    <row r="2079" s="3" customFormat="1" ht="24" customHeight="1" spans="1:7">
      <c r="A2079" s="7">
        <v>2077</v>
      </c>
      <c r="B2079" s="12" t="s">
        <v>2143</v>
      </c>
      <c r="C2079" s="12" t="s">
        <v>4214</v>
      </c>
      <c r="D2079" s="12" t="s">
        <v>4205</v>
      </c>
      <c r="E2079" s="9" t="s">
        <v>11</v>
      </c>
      <c r="F2079" s="9" t="s">
        <v>4194</v>
      </c>
      <c r="G2079" s="9"/>
    </row>
    <row r="2080" s="3" customFormat="1" ht="24" customHeight="1" spans="1:7">
      <c r="A2080" s="7">
        <v>2078</v>
      </c>
      <c r="B2080" s="12" t="s">
        <v>4215</v>
      </c>
      <c r="C2080" s="12" t="s">
        <v>4216</v>
      </c>
      <c r="D2080" s="12" t="s">
        <v>4202</v>
      </c>
      <c r="E2080" s="9" t="s">
        <v>11</v>
      </c>
      <c r="F2080" s="9" t="s">
        <v>4194</v>
      </c>
      <c r="G2080" s="7"/>
    </row>
    <row r="2081" s="3" customFormat="1" ht="24" customHeight="1" spans="1:7">
      <c r="A2081" s="7">
        <v>2079</v>
      </c>
      <c r="B2081" s="12" t="s">
        <v>4217</v>
      </c>
      <c r="C2081" s="12" t="s">
        <v>4218</v>
      </c>
      <c r="D2081" s="12" t="s">
        <v>4205</v>
      </c>
      <c r="E2081" s="9" t="s">
        <v>11</v>
      </c>
      <c r="F2081" s="9" t="s">
        <v>4194</v>
      </c>
      <c r="G2081" s="7"/>
    </row>
    <row r="2082" s="3" customFormat="1" ht="24" customHeight="1" spans="1:7">
      <c r="A2082" s="7">
        <v>2080</v>
      </c>
      <c r="B2082" s="12" t="s">
        <v>4219</v>
      </c>
      <c r="C2082" s="12" t="s">
        <v>4220</v>
      </c>
      <c r="D2082" s="12" t="s">
        <v>4199</v>
      </c>
      <c r="E2082" s="9" t="s">
        <v>11</v>
      </c>
      <c r="F2082" s="9" t="s">
        <v>4194</v>
      </c>
      <c r="G2082" s="7"/>
    </row>
    <row r="2083" s="3" customFormat="1" ht="24" customHeight="1" spans="1:7">
      <c r="A2083" s="7">
        <v>2081</v>
      </c>
      <c r="B2083" s="12" t="s">
        <v>4221</v>
      </c>
      <c r="C2083" s="12" t="s">
        <v>4222</v>
      </c>
      <c r="D2083" s="12" t="s">
        <v>4202</v>
      </c>
      <c r="E2083" s="9" t="s">
        <v>11</v>
      </c>
      <c r="F2083" s="9" t="s">
        <v>4194</v>
      </c>
      <c r="G2083" s="7"/>
    </row>
    <row r="2084" s="3" customFormat="1" ht="24" customHeight="1" spans="1:7">
      <c r="A2084" s="7">
        <v>2082</v>
      </c>
      <c r="B2084" s="12" t="s">
        <v>4223</v>
      </c>
      <c r="C2084" s="12" t="s">
        <v>4224</v>
      </c>
      <c r="D2084" s="12" t="s">
        <v>4225</v>
      </c>
      <c r="E2084" s="9" t="s">
        <v>81</v>
      </c>
      <c r="F2084" s="9" t="s">
        <v>4194</v>
      </c>
      <c r="G2084" s="7"/>
    </row>
    <row r="2085" s="3" customFormat="1" ht="24" customHeight="1" spans="1:7">
      <c r="A2085" s="7">
        <v>2083</v>
      </c>
      <c r="B2085" s="12" t="s">
        <v>4226</v>
      </c>
      <c r="C2085" s="12" t="s">
        <v>4227</v>
      </c>
      <c r="D2085" s="12" t="s">
        <v>4225</v>
      </c>
      <c r="E2085" s="9" t="s">
        <v>81</v>
      </c>
      <c r="F2085" s="9" t="s">
        <v>4194</v>
      </c>
      <c r="G2085" s="7"/>
    </row>
    <row r="2086" s="3" customFormat="1" ht="24" customHeight="1" spans="1:7">
      <c r="A2086" s="7">
        <v>2084</v>
      </c>
      <c r="B2086" s="12" t="s">
        <v>4228</v>
      </c>
      <c r="C2086" s="12" t="s">
        <v>4229</v>
      </c>
      <c r="D2086" s="12" t="s">
        <v>4225</v>
      </c>
      <c r="E2086" s="9" t="s">
        <v>81</v>
      </c>
      <c r="F2086" s="9" t="s">
        <v>4194</v>
      </c>
      <c r="G2086" s="7"/>
    </row>
    <row r="2087" s="3" customFormat="1" ht="24" customHeight="1" spans="1:7">
      <c r="A2087" s="7">
        <v>2085</v>
      </c>
      <c r="B2087" s="12" t="s">
        <v>4230</v>
      </c>
      <c r="C2087" s="12" t="s">
        <v>4231</v>
      </c>
      <c r="D2087" s="12" t="s">
        <v>4225</v>
      </c>
      <c r="E2087" s="9" t="s">
        <v>81</v>
      </c>
      <c r="F2087" s="9" t="s">
        <v>4194</v>
      </c>
      <c r="G2087" s="7"/>
    </row>
    <row r="2088" s="3" customFormat="1" ht="24" customHeight="1" spans="1:7">
      <c r="A2088" s="7">
        <v>2086</v>
      </c>
      <c r="B2088" s="12" t="s">
        <v>4232</v>
      </c>
      <c r="C2088" s="12" t="s">
        <v>4233</v>
      </c>
      <c r="D2088" s="12" t="s">
        <v>4225</v>
      </c>
      <c r="E2088" s="9" t="s">
        <v>81</v>
      </c>
      <c r="F2088" s="9" t="s">
        <v>4194</v>
      </c>
      <c r="G2088" s="7"/>
    </row>
    <row r="2089" s="3" customFormat="1" ht="24" customHeight="1" spans="1:7">
      <c r="A2089" s="7">
        <v>2087</v>
      </c>
      <c r="B2089" s="12" t="s">
        <v>4234</v>
      </c>
      <c r="C2089" s="12" t="s">
        <v>4235</v>
      </c>
      <c r="D2089" s="12" t="s">
        <v>4225</v>
      </c>
      <c r="E2089" s="9" t="s">
        <v>81</v>
      </c>
      <c r="F2089" s="9" t="s">
        <v>4194</v>
      </c>
      <c r="G2089" s="7"/>
    </row>
    <row r="2090" s="3" customFormat="1" ht="24" customHeight="1" spans="1:7">
      <c r="A2090" s="7">
        <v>2088</v>
      </c>
      <c r="B2090" s="12" t="s">
        <v>4236</v>
      </c>
      <c r="C2090" s="12" t="s">
        <v>4237</v>
      </c>
      <c r="D2090" s="12" t="s">
        <v>4225</v>
      </c>
      <c r="E2090" s="9" t="s">
        <v>81</v>
      </c>
      <c r="F2090" s="9" t="s">
        <v>4194</v>
      </c>
      <c r="G2090" s="7"/>
    </row>
    <row r="2091" s="3" customFormat="1" ht="24" customHeight="1" spans="1:7">
      <c r="A2091" s="7">
        <v>2089</v>
      </c>
      <c r="B2091" s="12" t="s">
        <v>4238</v>
      </c>
      <c r="C2091" s="12" t="s">
        <v>4239</v>
      </c>
      <c r="D2091" s="12" t="s">
        <v>4225</v>
      </c>
      <c r="E2091" s="9" t="s">
        <v>81</v>
      </c>
      <c r="F2091" s="9" t="s">
        <v>4194</v>
      </c>
      <c r="G2091" s="7"/>
    </row>
    <row r="2092" s="3" customFormat="1" ht="24" customHeight="1" spans="1:7">
      <c r="A2092" s="7">
        <v>2090</v>
      </c>
      <c r="B2092" s="12" t="s">
        <v>2758</v>
      </c>
      <c r="C2092" s="12" t="s">
        <v>4240</v>
      </c>
      <c r="D2092" s="12" t="s">
        <v>4225</v>
      </c>
      <c r="E2092" s="9" t="s">
        <v>81</v>
      </c>
      <c r="F2092" s="9" t="s">
        <v>4194</v>
      </c>
      <c r="G2092" s="7"/>
    </row>
    <row r="2093" s="3" customFormat="1" ht="24" customHeight="1" spans="1:7">
      <c r="A2093" s="7">
        <v>2091</v>
      </c>
      <c r="B2093" s="12" t="s">
        <v>4241</v>
      </c>
      <c r="C2093" s="12" t="s">
        <v>4242</v>
      </c>
      <c r="D2093" s="12" t="s">
        <v>4225</v>
      </c>
      <c r="E2093" s="9" t="s">
        <v>81</v>
      </c>
      <c r="F2093" s="9" t="s">
        <v>4194</v>
      </c>
      <c r="G2093" s="7"/>
    </row>
    <row r="2094" s="3" customFormat="1" ht="24" customHeight="1" spans="1:7">
      <c r="A2094" s="7">
        <v>2092</v>
      </c>
      <c r="B2094" s="12" t="s">
        <v>4243</v>
      </c>
      <c r="C2094" s="12" t="s">
        <v>4244</v>
      </c>
      <c r="D2094" s="12" t="s">
        <v>4225</v>
      </c>
      <c r="E2094" s="9" t="s">
        <v>81</v>
      </c>
      <c r="F2094" s="9" t="s">
        <v>4194</v>
      </c>
      <c r="G2094" s="7"/>
    </row>
    <row r="2095" s="3" customFormat="1" ht="24" customHeight="1" spans="1:7">
      <c r="A2095" s="7">
        <v>2093</v>
      </c>
      <c r="B2095" s="12" t="s">
        <v>4245</v>
      </c>
      <c r="C2095" s="12" t="s">
        <v>4246</v>
      </c>
      <c r="D2095" s="12" t="s">
        <v>4225</v>
      </c>
      <c r="E2095" s="9" t="s">
        <v>81</v>
      </c>
      <c r="F2095" s="9" t="s">
        <v>4194</v>
      </c>
      <c r="G2095" s="7"/>
    </row>
    <row r="2096" s="3" customFormat="1" ht="24" customHeight="1" spans="1:7">
      <c r="A2096" s="7">
        <v>2094</v>
      </c>
      <c r="B2096" s="12" t="s">
        <v>4247</v>
      </c>
      <c r="C2096" s="12" t="s">
        <v>4248</v>
      </c>
      <c r="D2096" s="12" t="s">
        <v>4225</v>
      </c>
      <c r="E2096" s="9" t="s">
        <v>81</v>
      </c>
      <c r="F2096" s="9" t="s">
        <v>4194</v>
      </c>
      <c r="G2096" s="7"/>
    </row>
    <row r="2097" s="3" customFormat="1" ht="24" customHeight="1" spans="1:7">
      <c r="A2097" s="7">
        <v>2095</v>
      </c>
      <c r="B2097" s="12" t="s">
        <v>4249</v>
      </c>
      <c r="C2097" s="12" t="s">
        <v>4250</v>
      </c>
      <c r="D2097" s="12" t="s">
        <v>4225</v>
      </c>
      <c r="E2097" s="9" t="s">
        <v>81</v>
      </c>
      <c r="F2097" s="9" t="s">
        <v>4194</v>
      </c>
      <c r="G2097" s="7"/>
    </row>
    <row r="2098" s="3" customFormat="1" ht="24" customHeight="1" spans="1:7">
      <c r="A2098" s="7">
        <v>2096</v>
      </c>
      <c r="B2098" s="12" t="s">
        <v>4251</v>
      </c>
      <c r="C2098" s="12" t="s">
        <v>4252</v>
      </c>
      <c r="D2098" s="12" t="s">
        <v>4225</v>
      </c>
      <c r="E2098" s="9" t="s">
        <v>81</v>
      </c>
      <c r="F2098" s="9" t="s">
        <v>4194</v>
      </c>
      <c r="G2098" s="7"/>
    </row>
    <row r="2099" s="3" customFormat="1" ht="24" customHeight="1" spans="1:7">
      <c r="A2099" s="7">
        <v>2097</v>
      </c>
      <c r="B2099" s="12" t="s">
        <v>4253</v>
      </c>
      <c r="C2099" s="12" t="s">
        <v>4254</v>
      </c>
      <c r="D2099" s="12" t="s">
        <v>4225</v>
      </c>
      <c r="E2099" s="9" t="s">
        <v>81</v>
      </c>
      <c r="F2099" s="9" t="s">
        <v>4194</v>
      </c>
      <c r="G2099" s="7"/>
    </row>
    <row r="2100" s="3" customFormat="1" ht="24" customHeight="1" spans="1:7">
      <c r="A2100" s="7">
        <v>2098</v>
      </c>
      <c r="B2100" s="12" t="s">
        <v>4255</v>
      </c>
      <c r="C2100" s="12" t="s">
        <v>4256</v>
      </c>
      <c r="D2100" s="12" t="s">
        <v>4225</v>
      </c>
      <c r="E2100" s="9" t="s">
        <v>81</v>
      </c>
      <c r="F2100" s="9" t="s">
        <v>4194</v>
      </c>
      <c r="G2100" s="7"/>
    </row>
    <row r="2101" s="3" customFormat="1" ht="24" customHeight="1" spans="1:7">
      <c r="A2101" s="7">
        <v>2099</v>
      </c>
      <c r="B2101" s="12" t="s">
        <v>4257</v>
      </c>
      <c r="C2101" s="12" t="s">
        <v>4258</v>
      </c>
      <c r="D2101" s="12" t="s">
        <v>2163</v>
      </c>
      <c r="E2101" s="9" t="s">
        <v>81</v>
      </c>
      <c r="F2101" s="9" t="s">
        <v>4194</v>
      </c>
      <c r="G2101" s="7"/>
    </row>
    <row r="2102" s="3" customFormat="1" ht="24" customHeight="1" spans="1:7">
      <c r="A2102" s="7">
        <v>2100</v>
      </c>
      <c r="B2102" s="12" t="s">
        <v>4259</v>
      </c>
      <c r="C2102" s="12" t="s">
        <v>4260</v>
      </c>
      <c r="D2102" s="12" t="s">
        <v>2163</v>
      </c>
      <c r="E2102" s="9" t="s">
        <v>81</v>
      </c>
      <c r="F2102" s="9" t="s">
        <v>4194</v>
      </c>
      <c r="G2102" s="7"/>
    </row>
    <row r="2103" s="3" customFormat="1" ht="24" customHeight="1" spans="1:7">
      <c r="A2103" s="7">
        <v>2101</v>
      </c>
      <c r="B2103" s="12" t="s">
        <v>4261</v>
      </c>
      <c r="C2103" s="12" t="s">
        <v>4262</v>
      </c>
      <c r="D2103" s="12" t="s">
        <v>2163</v>
      </c>
      <c r="E2103" s="9" t="s">
        <v>81</v>
      </c>
      <c r="F2103" s="9" t="s">
        <v>4194</v>
      </c>
      <c r="G2103" s="7"/>
    </row>
    <row r="2104" s="3" customFormat="1" ht="24" customHeight="1" spans="1:7">
      <c r="A2104" s="7">
        <v>2102</v>
      </c>
      <c r="B2104" s="12" t="s">
        <v>4263</v>
      </c>
      <c r="C2104" s="12" t="s">
        <v>4264</v>
      </c>
      <c r="D2104" s="12" t="s">
        <v>2163</v>
      </c>
      <c r="E2104" s="9" t="s">
        <v>81</v>
      </c>
      <c r="F2104" s="9" t="s">
        <v>4194</v>
      </c>
      <c r="G2104" s="7"/>
    </row>
    <row r="2105" s="3" customFormat="1" ht="24" customHeight="1" spans="1:7">
      <c r="A2105" s="7">
        <v>2103</v>
      </c>
      <c r="B2105" s="46" t="s">
        <v>4265</v>
      </c>
      <c r="C2105" s="46" t="s">
        <v>4266</v>
      </c>
      <c r="D2105" s="46" t="s">
        <v>2163</v>
      </c>
      <c r="E2105" s="45" t="s">
        <v>81</v>
      </c>
      <c r="F2105" s="45" t="s">
        <v>4194</v>
      </c>
      <c r="G2105" s="7"/>
    </row>
    <row r="2106" s="3" customFormat="1" ht="24" customHeight="1" spans="1:7">
      <c r="A2106" s="7">
        <v>2104</v>
      </c>
      <c r="B2106" s="12" t="s">
        <v>4267</v>
      </c>
      <c r="C2106" s="69">
        <v>323070108101</v>
      </c>
      <c r="D2106" s="12" t="s">
        <v>4225</v>
      </c>
      <c r="E2106" s="9" t="s">
        <v>158</v>
      </c>
      <c r="F2106" s="9" t="s">
        <v>4194</v>
      </c>
      <c r="G2106" s="7"/>
    </row>
    <row r="2107" s="3" customFormat="1" ht="24" customHeight="1" spans="1:7">
      <c r="A2107" s="7">
        <v>2105</v>
      </c>
      <c r="B2107" s="12" t="s">
        <v>4268</v>
      </c>
      <c r="C2107" s="69">
        <v>323070108102</v>
      </c>
      <c r="D2107" s="12" t="s">
        <v>4225</v>
      </c>
      <c r="E2107" s="9" t="s">
        <v>158</v>
      </c>
      <c r="F2107" s="9" t="s">
        <v>4194</v>
      </c>
      <c r="G2107" s="7"/>
    </row>
    <row r="2108" s="3" customFormat="1" ht="24" customHeight="1" spans="1:7">
      <c r="A2108" s="7">
        <v>2106</v>
      </c>
      <c r="B2108" s="12" t="s">
        <v>4269</v>
      </c>
      <c r="C2108" s="69">
        <v>323070108103</v>
      </c>
      <c r="D2108" s="12" t="s">
        <v>4225</v>
      </c>
      <c r="E2108" s="9" t="s">
        <v>158</v>
      </c>
      <c r="F2108" s="9" t="s">
        <v>4194</v>
      </c>
      <c r="G2108" s="7"/>
    </row>
    <row r="2109" s="3" customFormat="1" ht="24" customHeight="1" spans="1:7">
      <c r="A2109" s="7">
        <v>2107</v>
      </c>
      <c r="B2109" s="12" t="s">
        <v>4270</v>
      </c>
      <c r="C2109" s="69">
        <v>323070108104</v>
      </c>
      <c r="D2109" s="12" t="s">
        <v>4225</v>
      </c>
      <c r="E2109" s="9" t="s">
        <v>158</v>
      </c>
      <c r="F2109" s="9" t="s">
        <v>4194</v>
      </c>
      <c r="G2109" s="7"/>
    </row>
    <row r="2110" s="3" customFormat="1" ht="24" customHeight="1" spans="1:7">
      <c r="A2110" s="7">
        <v>2108</v>
      </c>
      <c r="B2110" s="12" t="s">
        <v>4271</v>
      </c>
      <c r="C2110" s="69">
        <v>323070108105</v>
      </c>
      <c r="D2110" s="12" t="s">
        <v>4225</v>
      </c>
      <c r="E2110" s="9" t="s">
        <v>158</v>
      </c>
      <c r="F2110" s="9" t="s">
        <v>4194</v>
      </c>
      <c r="G2110" s="7"/>
    </row>
    <row r="2111" s="3" customFormat="1" ht="24" customHeight="1" spans="1:7">
      <c r="A2111" s="7">
        <v>2109</v>
      </c>
      <c r="B2111" s="12" t="s">
        <v>4272</v>
      </c>
      <c r="C2111" s="69">
        <v>323070108106</v>
      </c>
      <c r="D2111" s="12" t="s">
        <v>4225</v>
      </c>
      <c r="E2111" s="9" t="s">
        <v>158</v>
      </c>
      <c r="F2111" s="9" t="s">
        <v>4194</v>
      </c>
      <c r="G2111" s="7"/>
    </row>
    <row r="2112" s="3" customFormat="1" ht="24" customHeight="1" spans="1:7">
      <c r="A2112" s="7">
        <v>2110</v>
      </c>
      <c r="B2112" s="12" t="s">
        <v>4273</v>
      </c>
      <c r="C2112" s="69">
        <v>323070108107</v>
      </c>
      <c r="D2112" s="12" t="s">
        <v>4225</v>
      </c>
      <c r="E2112" s="9" t="s">
        <v>158</v>
      </c>
      <c r="F2112" s="9" t="s">
        <v>4194</v>
      </c>
      <c r="G2112" s="7"/>
    </row>
    <row r="2113" s="3" customFormat="1" ht="24" customHeight="1" spans="1:7">
      <c r="A2113" s="7">
        <v>2111</v>
      </c>
      <c r="B2113" s="12" t="s">
        <v>4274</v>
      </c>
      <c r="C2113" s="69">
        <v>323070108108</v>
      </c>
      <c r="D2113" s="12" t="s">
        <v>4225</v>
      </c>
      <c r="E2113" s="9" t="s">
        <v>158</v>
      </c>
      <c r="F2113" s="9" t="s">
        <v>4194</v>
      </c>
      <c r="G2113" s="7"/>
    </row>
    <row r="2114" s="3" customFormat="1" ht="24" customHeight="1" spans="1:7">
      <c r="A2114" s="7">
        <v>2112</v>
      </c>
      <c r="B2114" s="12" t="s">
        <v>4275</v>
      </c>
      <c r="C2114" s="69">
        <v>323070108109</v>
      </c>
      <c r="D2114" s="12" t="s">
        <v>4225</v>
      </c>
      <c r="E2114" s="9" t="s">
        <v>158</v>
      </c>
      <c r="F2114" s="9" t="s">
        <v>4194</v>
      </c>
      <c r="G2114" s="7"/>
    </row>
    <row r="2115" s="3" customFormat="1" ht="24" customHeight="1" spans="1:7">
      <c r="A2115" s="7">
        <v>2113</v>
      </c>
      <c r="B2115" s="12" t="s">
        <v>4276</v>
      </c>
      <c r="C2115" s="69">
        <v>323070108110</v>
      </c>
      <c r="D2115" s="12" t="s">
        <v>4225</v>
      </c>
      <c r="E2115" s="9" t="s">
        <v>158</v>
      </c>
      <c r="F2115" s="9" t="s">
        <v>4194</v>
      </c>
      <c r="G2115" s="7"/>
    </row>
    <row r="2116" s="3" customFormat="1" ht="24" customHeight="1" spans="1:7">
      <c r="A2116" s="7">
        <v>2114</v>
      </c>
      <c r="B2116" s="12" t="s">
        <v>4277</v>
      </c>
      <c r="C2116" s="69">
        <v>323070108111</v>
      </c>
      <c r="D2116" s="12" t="s">
        <v>4225</v>
      </c>
      <c r="E2116" s="9" t="s">
        <v>158</v>
      </c>
      <c r="F2116" s="9" t="s">
        <v>4194</v>
      </c>
      <c r="G2116" s="7"/>
    </row>
    <row r="2117" s="3" customFormat="1" ht="24" customHeight="1" spans="1:7">
      <c r="A2117" s="7">
        <v>2115</v>
      </c>
      <c r="B2117" s="12" t="s">
        <v>4278</v>
      </c>
      <c r="C2117" s="69">
        <v>323070108112</v>
      </c>
      <c r="D2117" s="12" t="s">
        <v>4225</v>
      </c>
      <c r="E2117" s="9" t="s">
        <v>158</v>
      </c>
      <c r="F2117" s="9" t="s">
        <v>4194</v>
      </c>
      <c r="G2117" s="7"/>
    </row>
    <row r="2118" s="3" customFormat="1" ht="24" customHeight="1" spans="1:7">
      <c r="A2118" s="7">
        <v>2116</v>
      </c>
      <c r="B2118" s="12" t="s">
        <v>4279</v>
      </c>
      <c r="C2118" s="69">
        <v>323070108113</v>
      </c>
      <c r="D2118" s="12" t="s">
        <v>4225</v>
      </c>
      <c r="E2118" s="9" t="s">
        <v>158</v>
      </c>
      <c r="F2118" s="9" t="s">
        <v>4194</v>
      </c>
      <c r="G2118" s="7"/>
    </row>
    <row r="2119" s="3" customFormat="1" ht="24" customHeight="1" spans="1:7">
      <c r="A2119" s="7">
        <v>2117</v>
      </c>
      <c r="B2119" s="12" t="s">
        <v>4280</v>
      </c>
      <c r="C2119" s="69">
        <v>323070108114</v>
      </c>
      <c r="D2119" s="12" t="s">
        <v>4225</v>
      </c>
      <c r="E2119" s="9" t="s">
        <v>158</v>
      </c>
      <c r="F2119" s="9" t="s">
        <v>4194</v>
      </c>
      <c r="G2119" s="7"/>
    </row>
    <row r="2120" s="3" customFormat="1" ht="24" customHeight="1" spans="1:7">
      <c r="A2120" s="7">
        <v>2118</v>
      </c>
      <c r="B2120" s="12" t="s">
        <v>4281</v>
      </c>
      <c r="C2120" s="69">
        <v>323070108115</v>
      </c>
      <c r="D2120" s="12" t="s">
        <v>4225</v>
      </c>
      <c r="E2120" s="9" t="s">
        <v>158</v>
      </c>
      <c r="F2120" s="9" t="s">
        <v>4194</v>
      </c>
      <c r="G2120" s="7"/>
    </row>
    <row r="2121" s="3" customFormat="1" ht="24" customHeight="1" spans="1:7">
      <c r="A2121" s="7">
        <v>2119</v>
      </c>
      <c r="B2121" s="12" t="s">
        <v>4282</v>
      </c>
      <c r="C2121" s="69">
        <v>323085408102</v>
      </c>
      <c r="D2121" s="12" t="s">
        <v>2163</v>
      </c>
      <c r="E2121" s="9" t="s">
        <v>158</v>
      </c>
      <c r="F2121" s="9" t="s">
        <v>4194</v>
      </c>
      <c r="G2121" s="7"/>
    </row>
    <row r="2122" s="3" customFormat="1" ht="24" customHeight="1" spans="1:7">
      <c r="A2122" s="7">
        <v>2120</v>
      </c>
      <c r="B2122" s="12" t="s">
        <v>4283</v>
      </c>
      <c r="C2122" s="69">
        <v>323085408103</v>
      </c>
      <c r="D2122" s="12" t="s">
        <v>2163</v>
      </c>
      <c r="E2122" s="9" t="s">
        <v>158</v>
      </c>
      <c r="F2122" s="9" t="s">
        <v>4194</v>
      </c>
      <c r="G2122" s="7"/>
    </row>
    <row r="2123" s="3" customFormat="1" ht="24" customHeight="1" spans="1:7">
      <c r="A2123" s="7">
        <v>2121</v>
      </c>
      <c r="B2123" s="12" t="s">
        <v>4284</v>
      </c>
      <c r="C2123" s="69">
        <v>323085408104</v>
      </c>
      <c r="D2123" s="12" t="s">
        <v>2163</v>
      </c>
      <c r="E2123" s="9" t="s">
        <v>158</v>
      </c>
      <c r="F2123" s="9" t="s">
        <v>4194</v>
      </c>
      <c r="G2123" s="7"/>
    </row>
    <row r="2124" s="3" customFormat="1" ht="24" customHeight="1" spans="1:7">
      <c r="A2124" s="7">
        <v>2122</v>
      </c>
      <c r="B2124" s="12" t="s">
        <v>4285</v>
      </c>
      <c r="C2124" s="69">
        <v>323085408105</v>
      </c>
      <c r="D2124" s="12" t="s">
        <v>2163</v>
      </c>
      <c r="E2124" s="9" t="s">
        <v>158</v>
      </c>
      <c r="F2124" s="9" t="s">
        <v>4194</v>
      </c>
      <c r="G2124" s="7"/>
    </row>
    <row r="2125" s="3" customFormat="1" ht="24" customHeight="1" spans="1:7">
      <c r="A2125" s="7">
        <v>2123</v>
      </c>
      <c r="B2125" s="12" t="s">
        <v>4286</v>
      </c>
      <c r="C2125" s="69">
        <v>323085408106</v>
      </c>
      <c r="D2125" s="12" t="s">
        <v>2163</v>
      </c>
      <c r="E2125" s="9" t="s">
        <v>158</v>
      </c>
      <c r="F2125" s="9" t="s">
        <v>4194</v>
      </c>
      <c r="G2125" s="7"/>
    </row>
    <row r="2126" s="3" customFormat="1" ht="24" customHeight="1" spans="1:7">
      <c r="A2126" s="7">
        <v>2124</v>
      </c>
      <c r="B2126" s="12" t="s">
        <v>4287</v>
      </c>
      <c r="C2126" s="69">
        <v>323085408107</v>
      </c>
      <c r="D2126" s="12" t="s">
        <v>2163</v>
      </c>
      <c r="E2126" s="9" t="s">
        <v>158</v>
      </c>
      <c r="F2126" s="9" t="s">
        <v>4194</v>
      </c>
      <c r="G2126" s="7"/>
    </row>
    <row r="2127" s="3" customFormat="1" ht="24" customHeight="1" spans="1:7">
      <c r="A2127" s="7">
        <v>2125</v>
      </c>
      <c r="B2127" s="12" t="s">
        <v>4288</v>
      </c>
      <c r="C2127" s="69">
        <v>323085408108</v>
      </c>
      <c r="D2127" s="12" t="s">
        <v>2163</v>
      </c>
      <c r="E2127" s="9" t="s">
        <v>158</v>
      </c>
      <c r="F2127" s="9" t="s">
        <v>4194</v>
      </c>
      <c r="G2127" s="7"/>
    </row>
    <row r="2128" s="3" customFormat="1" ht="24" customHeight="1" spans="1:7">
      <c r="A2128" s="7">
        <v>2126</v>
      </c>
      <c r="B2128" s="12" t="s">
        <v>4289</v>
      </c>
      <c r="C2128" s="69">
        <v>323085408109</v>
      </c>
      <c r="D2128" s="12" t="s">
        <v>2163</v>
      </c>
      <c r="E2128" s="9" t="s">
        <v>158</v>
      </c>
      <c r="F2128" s="9" t="s">
        <v>4194</v>
      </c>
      <c r="G2128" s="7"/>
    </row>
    <row r="2129" s="2" customFormat="1" ht="24" customHeight="1" spans="1:7">
      <c r="A2129" s="7">
        <v>2127</v>
      </c>
      <c r="B2129" s="55" t="s">
        <v>4290</v>
      </c>
      <c r="C2129" s="91" t="s">
        <v>4291</v>
      </c>
      <c r="D2129" s="55" t="s">
        <v>4292</v>
      </c>
      <c r="E2129" s="55" t="s">
        <v>11</v>
      </c>
      <c r="F2129" s="55" t="s">
        <v>4293</v>
      </c>
      <c r="G2129" s="55"/>
    </row>
    <row r="2130" s="3" customFormat="1" ht="24" customHeight="1" spans="1:7">
      <c r="A2130" s="7">
        <v>2128</v>
      </c>
      <c r="B2130" s="55" t="s">
        <v>4294</v>
      </c>
      <c r="C2130" s="91" t="s">
        <v>4295</v>
      </c>
      <c r="D2130" s="55" t="s">
        <v>4292</v>
      </c>
      <c r="E2130" s="55" t="s">
        <v>11</v>
      </c>
      <c r="F2130" s="55" t="s">
        <v>4293</v>
      </c>
      <c r="G2130" s="55"/>
    </row>
    <row r="2131" s="3" customFormat="1" ht="24" customHeight="1" spans="1:7">
      <c r="A2131" s="7">
        <v>2129</v>
      </c>
      <c r="B2131" s="55" t="s">
        <v>4296</v>
      </c>
      <c r="C2131" s="91" t="s">
        <v>4297</v>
      </c>
      <c r="D2131" s="55" t="s">
        <v>4292</v>
      </c>
      <c r="E2131" s="55" t="s">
        <v>11</v>
      </c>
      <c r="F2131" s="55" t="s">
        <v>4293</v>
      </c>
      <c r="G2131" s="55"/>
    </row>
    <row r="2132" s="3" customFormat="1" ht="24" customHeight="1" spans="1:7">
      <c r="A2132" s="7">
        <v>2130</v>
      </c>
      <c r="B2132" s="55" t="s">
        <v>4298</v>
      </c>
      <c r="C2132" s="91" t="s">
        <v>4299</v>
      </c>
      <c r="D2132" s="55" t="s">
        <v>4292</v>
      </c>
      <c r="E2132" s="55" t="s">
        <v>11</v>
      </c>
      <c r="F2132" s="55" t="s">
        <v>4293</v>
      </c>
      <c r="G2132" s="55"/>
    </row>
    <row r="2133" s="3" customFormat="1" ht="24" customHeight="1" spans="1:7">
      <c r="A2133" s="7">
        <v>2131</v>
      </c>
      <c r="B2133" s="55" t="s">
        <v>4300</v>
      </c>
      <c r="C2133" s="91" t="s">
        <v>4301</v>
      </c>
      <c r="D2133" s="55" t="s">
        <v>4292</v>
      </c>
      <c r="E2133" s="55" t="s">
        <v>11</v>
      </c>
      <c r="F2133" s="55" t="s">
        <v>4293</v>
      </c>
      <c r="G2133" s="55"/>
    </row>
    <row r="2134" s="3" customFormat="1" ht="24" customHeight="1" spans="1:7">
      <c r="A2134" s="7">
        <v>2132</v>
      </c>
      <c r="B2134" s="55" t="s">
        <v>4302</v>
      </c>
      <c r="C2134" s="91" t="s">
        <v>4303</v>
      </c>
      <c r="D2134" s="55" t="s">
        <v>4292</v>
      </c>
      <c r="E2134" s="55" t="s">
        <v>11</v>
      </c>
      <c r="F2134" s="55" t="s">
        <v>4293</v>
      </c>
      <c r="G2134" s="55"/>
    </row>
    <row r="2135" s="3" customFormat="1" ht="24" customHeight="1" spans="1:7">
      <c r="A2135" s="7">
        <v>2133</v>
      </c>
      <c r="B2135" s="55" t="s">
        <v>4304</v>
      </c>
      <c r="C2135" s="91" t="s">
        <v>4305</v>
      </c>
      <c r="D2135" s="55" t="s">
        <v>4292</v>
      </c>
      <c r="E2135" s="55" t="s">
        <v>11</v>
      </c>
      <c r="F2135" s="55" t="s">
        <v>4293</v>
      </c>
      <c r="G2135" s="55"/>
    </row>
    <row r="2136" s="3" customFormat="1" ht="24" customHeight="1" spans="1:7">
      <c r="A2136" s="7">
        <v>2134</v>
      </c>
      <c r="B2136" s="55" t="s">
        <v>4306</v>
      </c>
      <c r="C2136" s="91" t="s">
        <v>4307</v>
      </c>
      <c r="D2136" s="55" t="s">
        <v>4292</v>
      </c>
      <c r="E2136" s="55" t="s">
        <v>81</v>
      </c>
      <c r="F2136" s="55" t="s">
        <v>4293</v>
      </c>
      <c r="G2136" s="55"/>
    </row>
    <row r="2137" s="3" customFormat="1" ht="24" customHeight="1" spans="1:7">
      <c r="A2137" s="7">
        <v>2135</v>
      </c>
      <c r="B2137" s="55" t="s">
        <v>4308</v>
      </c>
      <c r="C2137" s="91" t="s">
        <v>4309</v>
      </c>
      <c r="D2137" s="55" t="s">
        <v>4292</v>
      </c>
      <c r="E2137" s="55" t="s">
        <v>81</v>
      </c>
      <c r="F2137" s="55" t="s">
        <v>4293</v>
      </c>
      <c r="G2137" s="55"/>
    </row>
    <row r="2138" s="3" customFormat="1" ht="24" customHeight="1" spans="1:7">
      <c r="A2138" s="7">
        <v>2136</v>
      </c>
      <c r="B2138" s="55" t="s">
        <v>4310</v>
      </c>
      <c r="C2138" s="91" t="s">
        <v>4311</v>
      </c>
      <c r="D2138" s="55" t="s">
        <v>4292</v>
      </c>
      <c r="E2138" s="55" t="s">
        <v>81</v>
      </c>
      <c r="F2138" s="55" t="s">
        <v>4293</v>
      </c>
      <c r="G2138" s="55"/>
    </row>
    <row r="2139" s="3" customFormat="1" ht="24" customHeight="1" spans="1:7">
      <c r="A2139" s="7">
        <v>2137</v>
      </c>
      <c r="B2139" s="55" t="s">
        <v>4312</v>
      </c>
      <c r="C2139" s="91" t="s">
        <v>4313</v>
      </c>
      <c r="D2139" s="55" t="s">
        <v>4292</v>
      </c>
      <c r="E2139" s="55" t="s">
        <v>81</v>
      </c>
      <c r="F2139" s="55" t="s">
        <v>4293</v>
      </c>
      <c r="G2139" s="55"/>
    </row>
    <row r="2140" s="3" customFormat="1" ht="24" customHeight="1" spans="1:7">
      <c r="A2140" s="7">
        <v>2138</v>
      </c>
      <c r="B2140" s="55" t="s">
        <v>4314</v>
      </c>
      <c r="C2140" s="91" t="s">
        <v>4315</v>
      </c>
      <c r="D2140" s="55" t="s">
        <v>4292</v>
      </c>
      <c r="E2140" s="55" t="s">
        <v>81</v>
      </c>
      <c r="F2140" s="55" t="s">
        <v>4293</v>
      </c>
      <c r="G2140" s="55"/>
    </row>
    <row r="2141" s="3" customFormat="1" ht="24" customHeight="1" spans="1:7">
      <c r="A2141" s="7">
        <v>2139</v>
      </c>
      <c r="B2141" s="55" t="s">
        <v>4316</v>
      </c>
      <c r="C2141" s="91" t="s">
        <v>4317</v>
      </c>
      <c r="D2141" s="55" t="s">
        <v>4292</v>
      </c>
      <c r="E2141" s="55" t="s">
        <v>81</v>
      </c>
      <c r="F2141" s="55" t="s">
        <v>4293</v>
      </c>
      <c r="G2141" s="55"/>
    </row>
    <row r="2142" s="3" customFormat="1" ht="24" customHeight="1" spans="1:7">
      <c r="A2142" s="7">
        <v>2140</v>
      </c>
      <c r="B2142" s="55" t="s">
        <v>4318</v>
      </c>
      <c r="C2142" s="91" t="s">
        <v>4319</v>
      </c>
      <c r="D2142" s="55" t="s">
        <v>4292</v>
      </c>
      <c r="E2142" s="55" t="s">
        <v>158</v>
      </c>
      <c r="F2142" s="55" t="s">
        <v>4293</v>
      </c>
      <c r="G2142" s="55"/>
    </row>
    <row r="2143" s="3" customFormat="1" ht="24" customHeight="1" spans="1:7">
      <c r="A2143" s="7">
        <v>2141</v>
      </c>
      <c r="B2143" s="55" t="s">
        <v>4320</v>
      </c>
      <c r="C2143" s="91" t="s">
        <v>4321</v>
      </c>
      <c r="D2143" s="55" t="s">
        <v>4292</v>
      </c>
      <c r="E2143" s="55" t="s">
        <v>158</v>
      </c>
      <c r="F2143" s="55" t="s">
        <v>4293</v>
      </c>
      <c r="G2143" s="55"/>
    </row>
    <row r="2144" s="3" customFormat="1" ht="24" customHeight="1" spans="1:7">
      <c r="A2144" s="7">
        <v>2142</v>
      </c>
      <c r="B2144" s="55" t="s">
        <v>2758</v>
      </c>
      <c r="C2144" s="91" t="s">
        <v>4322</v>
      </c>
      <c r="D2144" s="55" t="s">
        <v>4292</v>
      </c>
      <c r="E2144" s="55" t="s">
        <v>158</v>
      </c>
      <c r="F2144" s="55" t="s">
        <v>4293</v>
      </c>
      <c r="G2144" s="55"/>
    </row>
    <row r="2145" s="3" customFormat="1" ht="24" customHeight="1" spans="1:7">
      <c r="A2145" s="7">
        <v>2143</v>
      </c>
      <c r="B2145" s="55" t="s">
        <v>4323</v>
      </c>
      <c r="C2145" s="91" t="s">
        <v>4324</v>
      </c>
      <c r="D2145" s="55" t="s">
        <v>4292</v>
      </c>
      <c r="E2145" s="55" t="s">
        <v>158</v>
      </c>
      <c r="F2145" s="55" t="s">
        <v>4293</v>
      </c>
      <c r="G2145" s="55"/>
    </row>
    <row r="2146" s="3" customFormat="1" ht="24" customHeight="1" spans="1:7">
      <c r="A2146" s="7">
        <v>2144</v>
      </c>
      <c r="B2146" s="55" t="s">
        <v>4325</v>
      </c>
      <c r="C2146" s="91" t="s">
        <v>4326</v>
      </c>
      <c r="D2146" s="55" t="s">
        <v>4292</v>
      </c>
      <c r="E2146" s="55" t="s">
        <v>158</v>
      </c>
      <c r="F2146" s="55" t="s">
        <v>4293</v>
      </c>
      <c r="G2146" s="55"/>
    </row>
    <row r="2147" s="3" customFormat="1" ht="24" customHeight="1" spans="1:7">
      <c r="A2147" s="7">
        <v>2145</v>
      </c>
      <c r="B2147" s="55" t="s">
        <v>4327</v>
      </c>
      <c r="C2147" s="91" t="s">
        <v>4328</v>
      </c>
      <c r="D2147" s="55" t="s">
        <v>4292</v>
      </c>
      <c r="E2147" s="55" t="s">
        <v>158</v>
      </c>
      <c r="F2147" s="55" t="s">
        <v>4293</v>
      </c>
      <c r="G2147" s="55"/>
    </row>
    <row r="2148" s="3" customFormat="1" ht="24" customHeight="1" spans="1:7">
      <c r="A2148" s="7">
        <v>2146</v>
      </c>
      <c r="B2148" s="55" t="s">
        <v>4329</v>
      </c>
      <c r="C2148" s="91" t="s">
        <v>4330</v>
      </c>
      <c r="D2148" s="55" t="s">
        <v>4292</v>
      </c>
      <c r="E2148" s="55" t="s">
        <v>158</v>
      </c>
      <c r="F2148" s="55" t="s">
        <v>4293</v>
      </c>
      <c r="G2148" s="55"/>
    </row>
    <row r="2149" s="3" customFormat="1" ht="24" customHeight="1" spans="1:7">
      <c r="A2149" s="7">
        <v>2147</v>
      </c>
      <c r="B2149" s="8" t="s">
        <v>4331</v>
      </c>
      <c r="C2149" s="94" t="s">
        <v>4332</v>
      </c>
      <c r="D2149" s="9" t="s">
        <v>34</v>
      </c>
      <c r="E2149" s="9" t="s">
        <v>158</v>
      </c>
      <c r="F2149" s="9" t="s">
        <v>4333</v>
      </c>
      <c r="G2149" s="9"/>
    </row>
    <row r="2150" s="3" customFormat="1" ht="24" customHeight="1" spans="1:7">
      <c r="A2150" s="7">
        <v>2148</v>
      </c>
      <c r="B2150" s="8" t="s">
        <v>4334</v>
      </c>
      <c r="C2150" s="94" t="s">
        <v>4335</v>
      </c>
      <c r="D2150" s="9" t="s">
        <v>34</v>
      </c>
      <c r="E2150" s="9" t="s">
        <v>158</v>
      </c>
      <c r="F2150" s="9" t="s">
        <v>4333</v>
      </c>
      <c r="G2150" s="9"/>
    </row>
    <row r="2151" s="3" customFormat="1" ht="24" customHeight="1" spans="1:7">
      <c r="A2151" s="7">
        <v>2149</v>
      </c>
      <c r="B2151" s="8" t="s">
        <v>4336</v>
      </c>
      <c r="C2151" s="94" t="s">
        <v>4337</v>
      </c>
      <c r="D2151" s="9" t="s">
        <v>34</v>
      </c>
      <c r="E2151" s="9" t="s">
        <v>158</v>
      </c>
      <c r="F2151" s="9" t="s">
        <v>4333</v>
      </c>
      <c r="G2151" s="9"/>
    </row>
    <row r="2152" s="3" customFormat="1" ht="24" customHeight="1" spans="1:7">
      <c r="A2152" s="7">
        <v>2150</v>
      </c>
      <c r="B2152" s="8" t="s">
        <v>4338</v>
      </c>
      <c r="C2152" s="94" t="s">
        <v>4339</v>
      </c>
      <c r="D2152" s="9" t="s">
        <v>34</v>
      </c>
      <c r="E2152" s="9" t="s">
        <v>158</v>
      </c>
      <c r="F2152" s="9" t="s">
        <v>4333</v>
      </c>
      <c r="G2152" s="9"/>
    </row>
    <row r="2153" s="3" customFormat="1" ht="24" customHeight="1" spans="1:7">
      <c r="A2153" s="7">
        <v>2151</v>
      </c>
      <c r="B2153" s="8" t="s">
        <v>4340</v>
      </c>
      <c r="C2153" s="94" t="s">
        <v>4341</v>
      </c>
      <c r="D2153" s="9" t="s">
        <v>34</v>
      </c>
      <c r="E2153" s="9" t="s">
        <v>158</v>
      </c>
      <c r="F2153" s="9" t="s">
        <v>4333</v>
      </c>
      <c r="G2153" s="9"/>
    </row>
    <row r="2154" s="3" customFormat="1" ht="24" customHeight="1" spans="1:7">
      <c r="A2154" s="7">
        <v>2152</v>
      </c>
      <c r="B2154" s="8" t="s">
        <v>4342</v>
      </c>
      <c r="C2154" s="94" t="s">
        <v>4343</v>
      </c>
      <c r="D2154" s="9" t="s">
        <v>34</v>
      </c>
      <c r="E2154" s="9" t="s">
        <v>158</v>
      </c>
      <c r="F2154" s="9" t="s">
        <v>4333</v>
      </c>
      <c r="G2154" s="9"/>
    </row>
    <row r="2155" s="3" customFormat="1" ht="24" customHeight="1" spans="1:7">
      <c r="A2155" s="7">
        <v>2153</v>
      </c>
      <c r="B2155" s="8" t="s">
        <v>4344</v>
      </c>
      <c r="C2155" s="94" t="s">
        <v>4345</v>
      </c>
      <c r="D2155" s="9" t="s">
        <v>34</v>
      </c>
      <c r="E2155" s="9" t="s">
        <v>158</v>
      </c>
      <c r="F2155" s="9" t="s">
        <v>4333</v>
      </c>
      <c r="G2155" s="9"/>
    </row>
    <row r="2156" s="3" customFormat="1" ht="24" customHeight="1" spans="1:7">
      <c r="A2156" s="7">
        <v>2154</v>
      </c>
      <c r="B2156" s="8" t="s">
        <v>4346</v>
      </c>
      <c r="C2156" s="94" t="s">
        <v>4347</v>
      </c>
      <c r="D2156" s="9" t="s">
        <v>34</v>
      </c>
      <c r="E2156" s="9" t="s">
        <v>158</v>
      </c>
      <c r="F2156" s="9" t="s">
        <v>4333</v>
      </c>
      <c r="G2156" s="9"/>
    </row>
    <row r="2157" s="3" customFormat="1" ht="24" customHeight="1" spans="1:7">
      <c r="A2157" s="7">
        <v>2155</v>
      </c>
      <c r="B2157" s="8" t="s">
        <v>4348</v>
      </c>
      <c r="C2157" s="94" t="s">
        <v>4349</v>
      </c>
      <c r="D2157" s="9" t="s">
        <v>34</v>
      </c>
      <c r="E2157" s="9" t="s">
        <v>158</v>
      </c>
      <c r="F2157" s="9" t="s">
        <v>4333</v>
      </c>
      <c r="G2157" s="9"/>
    </row>
    <row r="2158" s="3" customFormat="1" ht="24" customHeight="1" spans="1:7">
      <c r="A2158" s="7">
        <v>2156</v>
      </c>
      <c r="B2158" s="7" t="s">
        <v>4350</v>
      </c>
      <c r="C2158" s="82" t="s">
        <v>4351</v>
      </c>
      <c r="D2158" s="7" t="s">
        <v>34</v>
      </c>
      <c r="E2158" s="9" t="s">
        <v>158</v>
      </c>
      <c r="F2158" s="7" t="s">
        <v>4333</v>
      </c>
      <c r="G2158" s="7"/>
    </row>
    <row r="2159" s="3" customFormat="1" ht="24" customHeight="1" spans="1:7">
      <c r="A2159" s="7">
        <v>2157</v>
      </c>
      <c r="B2159" s="7" t="s">
        <v>4352</v>
      </c>
      <c r="C2159" s="82" t="s">
        <v>4353</v>
      </c>
      <c r="D2159" s="7" t="s">
        <v>34</v>
      </c>
      <c r="E2159" s="9" t="s">
        <v>158</v>
      </c>
      <c r="F2159" s="7" t="s">
        <v>4333</v>
      </c>
      <c r="G2159" s="7"/>
    </row>
    <row r="2160" s="3" customFormat="1" ht="24" customHeight="1" spans="1:7">
      <c r="A2160" s="7">
        <v>2158</v>
      </c>
      <c r="B2160" s="8" t="s">
        <v>4354</v>
      </c>
      <c r="C2160" s="8" t="s">
        <v>4355</v>
      </c>
      <c r="D2160" s="9" t="s">
        <v>34</v>
      </c>
      <c r="E2160" s="9" t="s">
        <v>81</v>
      </c>
      <c r="F2160" s="9" t="s">
        <v>4333</v>
      </c>
      <c r="G2160" s="9"/>
    </row>
    <row r="2161" s="3" customFormat="1" ht="24" customHeight="1" spans="1:7">
      <c r="A2161" s="7">
        <v>2159</v>
      </c>
      <c r="B2161" s="8" t="s">
        <v>4356</v>
      </c>
      <c r="C2161" s="8" t="s">
        <v>4357</v>
      </c>
      <c r="D2161" s="9" t="s">
        <v>34</v>
      </c>
      <c r="E2161" s="9" t="s">
        <v>81</v>
      </c>
      <c r="F2161" s="9" t="s">
        <v>4333</v>
      </c>
      <c r="G2161" s="9"/>
    </row>
    <row r="2162" s="3" customFormat="1" ht="24" customHeight="1" spans="1:7">
      <c r="A2162" s="7">
        <v>2160</v>
      </c>
      <c r="B2162" s="8" t="s">
        <v>844</v>
      </c>
      <c r="C2162" s="8" t="s">
        <v>4358</v>
      </c>
      <c r="D2162" s="9" t="s">
        <v>34</v>
      </c>
      <c r="E2162" s="9" t="s">
        <v>81</v>
      </c>
      <c r="F2162" s="9" t="s">
        <v>4333</v>
      </c>
      <c r="G2162" s="9"/>
    </row>
    <row r="2163" s="3" customFormat="1" ht="24" customHeight="1" spans="1:7">
      <c r="A2163" s="7">
        <v>2161</v>
      </c>
      <c r="B2163" s="8" t="s">
        <v>4359</v>
      </c>
      <c r="C2163" s="94" t="s">
        <v>4360</v>
      </c>
      <c r="D2163" s="9" t="s">
        <v>34</v>
      </c>
      <c r="E2163" s="9" t="s">
        <v>81</v>
      </c>
      <c r="F2163" s="9" t="s">
        <v>4333</v>
      </c>
      <c r="G2163" s="9"/>
    </row>
    <row r="2164" s="3" customFormat="1" ht="24" customHeight="1" spans="1:7">
      <c r="A2164" s="7">
        <v>2162</v>
      </c>
      <c r="B2164" s="8" t="s">
        <v>1745</v>
      </c>
      <c r="C2164" s="8" t="s">
        <v>4361</v>
      </c>
      <c r="D2164" s="9" t="s">
        <v>34</v>
      </c>
      <c r="E2164" s="9" t="s">
        <v>81</v>
      </c>
      <c r="F2164" s="9" t="s">
        <v>4333</v>
      </c>
      <c r="G2164" s="9"/>
    </row>
    <row r="2165" s="3" customFormat="1" ht="24" customHeight="1" spans="1:7">
      <c r="A2165" s="7">
        <v>2163</v>
      </c>
      <c r="B2165" s="8" t="s">
        <v>4362</v>
      </c>
      <c r="C2165" s="8" t="s">
        <v>4363</v>
      </c>
      <c r="D2165" s="9" t="s">
        <v>34</v>
      </c>
      <c r="E2165" s="9" t="s">
        <v>81</v>
      </c>
      <c r="F2165" s="9" t="s">
        <v>4333</v>
      </c>
      <c r="G2165" s="9"/>
    </row>
    <row r="2166" s="3" customFormat="1" ht="24" customHeight="1" spans="1:7">
      <c r="A2166" s="7">
        <v>2164</v>
      </c>
      <c r="B2166" s="8" t="s">
        <v>4364</v>
      </c>
      <c r="C2166" s="8" t="s">
        <v>4365</v>
      </c>
      <c r="D2166" s="9" t="s">
        <v>34</v>
      </c>
      <c r="E2166" s="9" t="s">
        <v>81</v>
      </c>
      <c r="F2166" s="9" t="s">
        <v>4333</v>
      </c>
      <c r="G2166" s="9"/>
    </row>
    <row r="2167" s="3" customFormat="1" ht="24" customHeight="1" spans="1:7">
      <c r="A2167" s="7">
        <v>2165</v>
      </c>
      <c r="B2167" s="8" t="s">
        <v>4366</v>
      </c>
      <c r="C2167" s="8" t="s">
        <v>4367</v>
      </c>
      <c r="D2167" s="9" t="s">
        <v>34</v>
      </c>
      <c r="E2167" s="9" t="s">
        <v>81</v>
      </c>
      <c r="F2167" s="9" t="s">
        <v>4333</v>
      </c>
      <c r="G2167" s="9"/>
    </row>
    <row r="2168" s="3" customFormat="1" ht="24" customHeight="1" spans="1:7">
      <c r="A2168" s="7">
        <v>2166</v>
      </c>
      <c r="B2168" s="8" t="s">
        <v>4368</v>
      </c>
      <c r="C2168" s="8" t="s">
        <v>4369</v>
      </c>
      <c r="D2168" s="9" t="s">
        <v>34</v>
      </c>
      <c r="E2168" s="9" t="s">
        <v>81</v>
      </c>
      <c r="F2168" s="9" t="s">
        <v>4333</v>
      </c>
      <c r="G2168" s="9"/>
    </row>
    <row r="2169" s="3" customFormat="1" ht="24" customHeight="1" spans="1:7">
      <c r="A2169" s="7">
        <v>2167</v>
      </c>
      <c r="B2169" s="8" t="s">
        <v>4370</v>
      </c>
      <c r="C2169" s="8" t="s">
        <v>4371</v>
      </c>
      <c r="D2169" s="9" t="s">
        <v>34</v>
      </c>
      <c r="E2169" s="9" t="s">
        <v>81</v>
      </c>
      <c r="F2169" s="9" t="s">
        <v>4333</v>
      </c>
      <c r="G2169" s="9"/>
    </row>
    <row r="2170" s="3" customFormat="1" ht="24" customHeight="1" spans="1:7">
      <c r="A2170" s="7">
        <v>2168</v>
      </c>
      <c r="B2170" s="70" t="s">
        <v>4372</v>
      </c>
      <c r="C2170" s="95" t="s">
        <v>4373</v>
      </c>
      <c r="D2170" s="70" t="s">
        <v>34</v>
      </c>
      <c r="E2170" s="70" t="s">
        <v>81</v>
      </c>
      <c r="F2170" s="70" t="s">
        <v>4333</v>
      </c>
      <c r="G2170" s="70"/>
    </row>
    <row r="2171" s="3" customFormat="1" ht="24" customHeight="1" spans="1:7">
      <c r="A2171" s="7">
        <v>2169</v>
      </c>
      <c r="B2171" s="8" t="s">
        <v>4374</v>
      </c>
      <c r="C2171" s="8" t="s">
        <v>4375</v>
      </c>
      <c r="D2171" s="9" t="s">
        <v>34</v>
      </c>
      <c r="E2171" s="9" t="s">
        <v>11</v>
      </c>
      <c r="F2171" s="9" t="s">
        <v>4333</v>
      </c>
      <c r="G2171" s="9"/>
    </row>
    <row r="2172" s="3" customFormat="1" ht="24" customHeight="1" spans="1:7">
      <c r="A2172" s="7">
        <v>2170</v>
      </c>
      <c r="B2172" s="8" t="s">
        <v>4376</v>
      </c>
      <c r="C2172" s="8" t="s">
        <v>4377</v>
      </c>
      <c r="D2172" s="9" t="s">
        <v>34</v>
      </c>
      <c r="E2172" s="9" t="s">
        <v>11</v>
      </c>
      <c r="F2172" s="9" t="s">
        <v>4333</v>
      </c>
      <c r="G2172" s="9"/>
    </row>
    <row r="2173" s="3" customFormat="1" ht="24" customHeight="1" spans="1:7">
      <c r="A2173" s="7">
        <v>2171</v>
      </c>
      <c r="B2173" s="8" t="s">
        <v>4378</v>
      </c>
      <c r="C2173" s="8" t="s">
        <v>4379</v>
      </c>
      <c r="D2173" s="9" t="s">
        <v>34</v>
      </c>
      <c r="E2173" s="9" t="s">
        <v>11</v>
      </c>
      <c r="F2173" s="9" t="s">
        <v>4333</v>
      </c>
      <c r="G2173" s="9"/>
    </row>
    <row r="2174" s="3" customFormat="1" ht="24" customHeight="1" spans="1:7">
      <c r="A2174" s="7">
        <v>2172</v>
      </c>
      <c r="B2174" s="8" t="s">
        <v>4380</v>
      </c>
      <c r="C2174" s="8" t="s">
        <v>4381</v>
      </c>
      <c r="D2174" s="9" t="s">
        <v>34</v>
      </c>
      <c r="E2174" s="9" t="s">
        <v>11</v>
      </c>
      <c r="F2174" s="9" t="s">
        <v>4333</v>
      </c>
      <c r="G2174" s="9"/>
    </row>
    <row r="2175" s="3" customFormat="1" ht="24" customHeight="1" spans="1:7">
      <c r="A2175" s="7">
        <v>2173</v>
      </c>
      <c r="B2175" s="8" t="s">
        <v>4382</v>
      </c>
      <c r="C2175" s="8" t="s">
        <v>4383</v>
      </c>
      <c r="D2175" s="9" t="s">
        <v>34</v>
      </c>
      <c r="E2175" s="9" t="s">
        <v>11</v>
      </c>
      <c r="F2175" s="9" t="s">
        <v>4333</v>
      </c>
      <c r="G2175" s="9"/>
    </row>
    <row r="2176" s="3" customFormat="1" ht="24" customHeight="1" spans="1:7">
      <c r="A2176" s="7">
        <v>2174</v>
      </c>
      <c r="B2176" s="8" t="s">
        <v>4384</v>
      </c>
      <c r="C2176" s="8" t="s">
        <v>4385</v>
      </c>
      <c r="D2176" s="9" t="s">
        <v>34</v>
      </c>
      <c r="E2176" s="9" t="s">
        <v>11</v>
      </c>
      <c r="F2176" s="9" t="s">
        <v>4333</v>
      </c>
      <c r="G2176" s="9"/>
    </row>
    <row r="2177" s="3" customFormat="1" ht="24" customHeight="1" spans="1:7">
      <c r="A2177" s="7">
        <v>2175</v>
      </c>
      <c r="B2177" s="8" t="s">
        <v>4386</v>
      </c>
      <c r="C2177" s="8" t="s">
        <v>4387</v>
      </c>
      <c r="D2177" s="9" t="s">
        <v>34</v>
      </c>
      <c r="E2177" s="9" t="s">
        <v>11</v>
      </c>
      <c r="F2177" s="9" t="s">
        <v>4333</v>
      </c>
      <c r="G2177" s="9"/>
    </row>
    <row r="2178" s="3" customFormat="1" ht="24" customHeight="1" spans="1:7">
      <c r="A2178" s="7">
        <v>2176</v>
      </c>
      <c r="B2178" s="8" t="s">
        <v>4388</v>
      </c>
      <c r="C2178" s="8" t="s">
        <v>4389</v>
      </c>
      <c r="D2178" s="9" t="s">
        <v>34</v>
      </c>
      <c r="E2178" s="9" t="s">
        <v>11</v>
      </c>
      <c r="F2178" s="9" t="s">
        <v>4333</v>
      </c>
      <c r="G2178" s="9"/>
    </row>
    <row r="2179" s="2" customFormat="1" ht="24" customHeight="1" spans="1:7">
      <c r="A2179" s="7">
        <v>2177</v>
      </c>
      <c r="B2179" s="71" t="s">
        <v>4390</v>
      </c>
      <c r="C2179" s="71" t="s">
        <v>4391</v>
      </c>
      <c r="D2179" s="71" t="s">
        <v>4392</v>
      </c>
      <c r="E2179" s="71" t="s">
        <v>158</v>
      </c>
      <c r="F2179" s="71" t="s">
        <v>4393</v>
      </c>
      <c r="G2179" s="11"/>
    </row>
    <row r="2180" s="3" customFormat="1" ht="24" customHeight="1" spans="1:7">
      <c r="A2180" s="7">
        <v>2178</v>
      </c>
      <c r="B2180" s="72" t="s">
        <v>4394</v>
      </c>
      <c r="C2180" s="71" t="s">
        <v>4395</v>
      </c>
      <c r="D2180" s="71" t="s">
        <v>4392</v>
      </c>
      <c r="E2180" s="72" t="s">
        <v>158</v>
      </c>
      <c r="F2180" s="72" t="s">
        <v>4393</v>
      </c>
      <c r="G2180" s="9"/>
    </row>
    <row r="2181" s="3" customFormat="1" ht="24" customHeight="1" spans="1:7">
      <c r="A2181" s="7">
        <v>2179</v>
      </c>
      <c r="B2181" s="72" t="s">
        <v>4396</v>
      </c>
      <c r="C2181" s="71" t="s">
        <v>4397</v>
      </c>
      <c r="D2181" s="71" t="s">
        <v>4392</v>
      </c>
      <c r="E2181" s="72" t="s">
        <v>158</v>
      </c>
      <c r="F2181" s="72" t="s">
        <v>4393</v>
      </c>
      <c r="G2181" s="9"/>
    </row>
    <row r="2182" s="3" customFormat="1" ht="24" customHeight="1" spans="1:7">
      <c r="A2182" s="7">
        <v>2180</v>
      </c>
      <c r="B2182" s="72" t="s">
        <v>4398</v>
      </c>
      <c r="C2182" s="71" t="s">
        <v>4399</v>
      </c>
      <c r="D2182" s="71" t="s">
        <v>4392</v>
      </c>
      <c r="E2182" s="72" t="s">
        <v>158</v>
      </c>
      <c r="F2182" s="72" t="s">
        <v>4393</v>
      </c>
      <c r="G2182" s="9"/>
    </row>
    <row r="2183" s="3" customFormat="1" ht="24" customHeight="1" spans="1:7">
      <c r="A2183" s="7">
        <v>2181</v>
      </c>
      <c r="B2183" s="72" t="s">
        <v>4400</v>
      </c>
      <c r="C2183" s="71" t="s">
        <v>4401</v>
      </c>
      <c r="D2183" s="71" t="s">
        <v>4392</v>
      </c>
      <c r="E2183" s="72" t="s">
        <v>158</v>
      </c>
      <c r="F2183" s="72" t="s">
        <v>4393</v>
      </c>
      <c r="G2183" s="9"/>
    </row>
    <row r="2184" s="3" customFormat="1" ht="24" customHeight="1" spans="1:7">
      <c r="A2184" s="7">
        <v>2182</v>
      </c>
      <c r="B2184" s="72" t="s">
        <v>4402</v>
      </c>
      <c r="C2184" s="71" t="s">
        <v>4403</v>
      </c>
      <c r="D2184" s="71" t="s">
        <v>4392</v>
      </c>
      <c r="E2184" s="72" t="s">
        <v>158</v>
      </c>
      <c r="F2184" s="72" t="s">
        <v>4393</v>
      </c>
      <c r="G2184" s="9"/>
    </row>
    <row r="2185" s="3" customFormat="1" ht="24" customHeight="1" spans="1:7">
      <c r="A2185" s="7">
        <v>2183</v>
      </c>
      <c r="B2185" s="72" t="s">
        <v>4404</v>
      </c>
      <c r="C2185" s="71" t="s">
        <v>4405</v>
      </c>
      <c r="D2185" s="71" t="s">
        <v>4392</v>
      </c>
      <c r="E2185" s="72" t="s">
        <v>158</v>
      </c>
      <c r="F2185" s="72" t="s">
        <v>4393</v>
      </c>
      <c r="G2185" s="9"/>
    </row>
    <row r="2186" s="3" customFormat="1" ht="24" customHeight="1" spans="1:7">
      <c r="A2186" s="7">
        <v>2184</v>
      </c>
      <c r="B2186" s="72" t="s">
        <v>4406</v>
      </c>
      <c r="C2186" s="71" t="s">
        <v>4407</v>
      </c>
      <c r="D2186" s="71" t="s">
        <v>4408</v>
      </c>
      <c r="E2186" s="72" t="s">
        <v>158</v>
      </c>
      <c r="F2186" s="72" t="s">
        <v>4393</v>
      </c>
      <c r="G2186" s="9"/>
    </row>
    <row r="2187" s="3" customFormat="1" ht="24" customHeight="1" spans="1:7">
      <c r="A2187" s="7">
        <v>2185</v>
      </c>
      <c r="B2187" s="72" t="s">
        <v>4409</v>
      </c>
      <c r="C2187" s="71" t="s">
        <v>4410</v>
      </c>
      <c r="D2187" s="71" t="s">
        <v>4392</v>
      </c>
      <c r="E2187" s="72" t="s">
        <v>158</v>
      </c>
      <c r="F2187" s="72" t="s">
        <v>4393</v>
      </c>
      <c r="G2187" s="9"/>
    </row>
    <row r="2188" s="3" customFormat="1" ht="24" customHeight="1" spans="1:7">
      <c r="A2188" s="7">
        <v>2186</v>
      </c>
      <c r="B2188" s="72" t="s">
        <v>4411</v>
      </c>
      <c r="C2188" s="71" t="s">
        <v>4412</v>
      </c>
      <c r="D2188" s="71" t="s">
        <v>4392</v>
      </c>
      <c r="E2188" s="72" t="s">
        <v>158</v>
      </c>
      <c r="F2188" s="72" t="s">
        <v>4393</v>
      </c>
      <c r="G2188" s="9"/>
    </row>
    <row r="2189" s="3" customFormat="1" ht="24" customHeight="1" spans="1:7">
      <c r="A2189" s="7">
        <v>2187</v>
      </c>
      <c r="B2189" s="72" t="s">
        <v>4413</v>
      </c>
      <c r="C2189" s="71" t="s">
        <v>4414</v>
      </c>
      <c r="D2189" s="71" t="s">
        <v>4392</v>
      </c>
      <c r="E2189" s="72" t="s">
        <v>158</v>
      </c>
      <c r="F2189" s="72" t="s">
        <v>4393</v>
      </c>
      <c r="G2189" s="9"/>
    </row>
    <row r="2190" s="3" customFormat="1" ht="24" customHeight="1" spans="1:7">
      <c r="A2190" s="7">
        <v>2188</v>
      </c>
      <c r="B2190" s="73" t="s">
        <v>4415</v>
      </c>
      <c r="C2190" s="73" t="s">
        <v>4416</v>
      </c>
      <c r="D2190" s="73" t="s">
        <v>4408</v>
      </c>
      <c r="E2190" s="73" t="s">
        <v>158</v>
      </c>
      <c r="F2190" s="73" t="s">
        <v>4393</v>
      </c>
      <c r="G2190" s="9"/>
    </row>
    <row r="2191" s="3" customFormat="1" ht="24" customHeight="1" spans="1:7">
      <c r="A2191" s="7">
        <v>2189</v>
      </c>
      <c r="B2191" s="73" t="s">
        <v>4417</v>
      </c>
      <c r="C2191" s="73" t="s">
        <v>4418</v>
      </c>
      <c r="D2191" s="73" t="s">
        <v>4392</v>
      </c>
      <c r="E2191" s="73" t="s">
        <v>158</v>
      </c>
      <c r="F2191" s="73" t="s">
        <v>4393</v>
      </c>
      <c r="G2191" s="9"/>
    </row>
    <row r="2192" s="3" customFormat="1" ht="24" customHeight="1" spans="1:7">
      <c r="A2192" s="7">
        <v>2190</v>
      </c>
      <c r="B2192" s="73" t="s">
        <v>4419</v>
      </c>
      <c r="C2192" s="73" t="s">
        <v>4420</v>
      </c>
      <c r="D2192" s="73" t="s">
        <v>4392</v>
      </c>
      <c r="E2192" s="73" t="s">
        <v>158</v>
      </c>
      <c r="F2192" s="73" t="s">
        <v>4393</v>
      </c>
      <c r="G2192" s="9"/>
    </row>
    <row r="2193" s="3" customFormat="1" ht="24" customHeight="1" spans="1:7">
      <c r="A2193" s="7">
        <v>2191</v>
      </c>
      <c r="B2193" s="73" t="s">
        <v>3771</v>
      </c>
      <c r="C2193" s="73" t="s">
        <v>4421</v>
      </c>
      <c r="D2193" s="73" t="s">
        <v>4392</v>
      </c>
      <c r="E2193" s="73" t="s">
        <v>158</v>
      </c>
      <c r="F2193" s="73" t="s">
        <v>4393</v>
      </c>
      <c r="G2193" s="9"/>
    </row>
    <row r="2194" s="3" customFormat="1" ht="24" customHeight="1" spans="1:7">
      <c r="A2194" s="7">
        <v>2192</v>
      </c>
      <c r="B2194" s="73" t="s">
        <v>4422</v>
      </c>
      <c r="C2194" s="73" t="s">
        <v>4423</v>
      </c>
      <c r="D2194" s="73" t="s">
        <v>4392</v>
      </c>
      <c r="E2194" s="73" t="s">
        <v>158</v>
      </c>
      <c r="F2194" s="73" t="s">
        <v>4393</v>
      </c>
      <c r="G2194" s="9"/>
    </row>
    <row r="2195" s="3" customFormat="1" ht="24" customHeight="1" spans="1:7">
      <c r="A2195" s="7">
        <v>2193</v>
      </c>
      <c r="B2195" s="73" t="s">
        <v>4424</v>
      </c>
      <c r="C2195" s="73" t="s">
        <v>4425</v>
      </c>
      <c r="D2195" s="73" t="s">
        <v>4408</v>
      </c>
      <c r="E2195" s="73" t="s">
        <v>158</v>
      </c>
      <c r="F2195" s="73" t="s">
        <v>4393</v>
      </c>
      <c r="G2195" s="9"/>
    </row>
    <row r="2196" s="3" customFormat="1" ht="24" customHeight="1" spans="1:7">
      <c r="A2196" s="7">
        <v>2194</v>
      </c>
      <c r="B2196" s="73" t="s">
        <v>4426</v>
      </c>
      <c r="C2196" s="73" t="s">
        <v>4427</v>
      </c>
      <c r="D2196" s="73" t="s">
        <v>4392</v>
      </c>
      <c r="E2196" s="73" t="s">
        <v>158</v>
      </c>
      <c r="F2196" s="73" t="s">
        <v>4393</v>
      </c>
      <c r="G2196" s="9"/>
    </row>
    <row r="2197" s="3" customFormat="1" ht="24" customHeight="1" spans="1:7">
      <c r="A2197" s="7">
        <v>2195</v>
      </c>
      <c r="B2197" s="73" t="s">
        <v>4428</v>
      </c>
      <c r="C2197" s="73" t="s">
        <v>4429</v>
      </c>
      <c r="D2197" s="73" t="s">
        <v>4392</v>
      </c>
      <c r="E2197" s="73" t="s">
        <v>158</v>
      </c>
      <c r="F2197" s="73" t="s">
        <v>4393</v>
      </c>
      <c r="G2197" s="9"/>
    </row>
    <row r="2198" s="3" customFormat="1" ht="24" customHeight="1" spans="1:7">
      <c r="A2198" s="7">
        <v>2196</v>
      </c>
      <c r="B2198" s="73" t="s">
        <v>4430</v>
      </c>
      <c r="C2198" s="73" t="s">
        <v>4431</v>
      </c>
      <c r="D2198" s="73" t="s">
        <v>4392</v>
      </c>
      <c r="E2198" s="73" t="s">
        <v>158</v>
      </c>
      <c r="F2198" s="73" t="s">
        <v>4393</v>
      </c>
      <c r="G2198" s="9"/>
    </row>
    <row r="2199" s="3" customFormat="1" ht="24" customHeight="1" spans="1:7">
      <c r="A2199" s="7">
        <v>2197</v>
      </c>
      <c r="B2199" s="73" t="s">
        <v>767</v>
      </c>
      <c r="C2199" s="73" t="s">
        <v>4432</v>
      </c>
      <c r="D2199" s="73" t="s">
        <v>4392</v>
      </c>
      <c r="E2199" s="73" t="s">
        <v>158</v>
      </c>
      <c r="F2199" s="73" t="s">
        <v>4393</v>
      </c>
      <c r="G2199" s="9"/>
    </row>
    <row r="2200" s="3" customFormat="1" ht="24" customHeight="1" spans="1:7">
      <c r="A2200" s="7">
        <v>2198</v>
      </c>
      <c r="B2200" s="73" t="s">
        <v>4433</v>
      </c>
      <c r="C2200" s="73" t="s">
        <v>4434</v>
      </c>
      <c r="D2200" s="73" t="s">
        <v>4392</v>
      </c>
      <c r="E2200" s="73" t="s">
        <v>158</v>
      </c>
      <c r="F2200" s="73" t="s">
        <v>4393</v>
      </c>
      <c r="G2200" s="9"/>
    </row>
    <row r="2201" s="3" customFormat="1" ht="24" customHeight="1" spans="1:7">
      <c r="A2201" s="7">
        <v>2199</v>
      </c>
      <c r="B2201" s="73" t="s">
        <v>670</v>
      </c>
      <c r="C2201" s="73" t="s">
        <v>4435</v>
      </c>
      <c r="D2201" s="73" t="s">
        <v>4392</v>
      </c>
      <c r="E2201" s="73" t="s">
        <v>158</v>
      </c>
      <c r="F2201" s="73" t="s">
        <v>4393</v>
      </c>
      <c r="G2201" s="9"/>
    </row>
    <row r="2202" s="3" customFormat="1" ht="24" customHeight="1" spans="1:7">
      <c r="A2202" s="7">
        <v>2200</v>
      </c>
      <c r="B2202" s="73" t="s">
        <v>4436</v>
      </c>
      <c r="C2202" s="73" t="s">
        <v>4437</v>
      </c>
      <c r="D2202" s="73" t="s">
        <v>4392</v>
      </c>
      <c r="E2202" s="73" t="s">
        <v>158</v>
      </c>
      <c r="F2202" s="73" t="s">
        <v>4393</v>
      </c>
      <c r="G2202" s="9"/>
    </row>
    <row r="2203" s="3" customFormat="1" ht="24" customHeight="1" spans="1:7">
      <c r="A2203" s="7">
        <v>2201</v>
      </c>
      <c r="B2203" s="73" t="s">
        <v>4438</v>
      </c>
      <c r="C2203" s="73" t="s">
        <v>4439</v>
      </c>
      <c r="D2203" s="73" t="s">
        <v>4392</v>
      </c>
      <c r="E2203" s="73" t="s">
        <v>158</v>
      </c>
      <c r="F2203" s="73" t="s">
        <v>4393</v>
      </c>
      <c r="G2203" s="9"/>
    </row>
    <row r="2204" s="3" customFormat="1" ht="24" customHeight="1" spans="1:7">
      <c r="A2204" s="7">
        <v>2202</v>
      </c>
      <c r="B2204" s="73" t="s">
        <v>4440</v>
      </c>
      <c r="C2204" s="73" t="s">
        <v>4441</v>
      </c>
      <c r="D2204" s="73" t="s">
        <v>4442</v>
      </c>
      <c r="E2204" s="73" t="s">
        <v>158</v>
      </c>
      <c r="F2204" s="73" t="s">
        <v>4393</v>
      </c>
      <c r="G2204" s="9"/>
    </row>
    <row r="2205" s="3" customFormat="1" ht="24" customHeight="1" spans="1:7">
      <c r="A2205" s="7">
        <v>2203</v>
      </c>
      <c r="B2205" s="73" t="s">
        <v>4443</v>
      </c>
      <c r="C2205" s="73" t="s">
        <v>4444</v>
      </c>
      <c r="D2205" s="73" t="s">
        <v>4392</v>
      </c>
      <c r="E2205" s="73" t="s">
        <v>81</v>
      </c>
      <c r="F2205" s="73" t="s">
        <v>4393</v>
      </c>
      <c r="G2205" s="73"/>
    </row>
    <row r="2206" s="3" customFormat="1" ht="24" customHeight="1" spans="1:7">
      <c r="A2206" s="7">
        <v>2204</v>
      </c>
      <c r="B2206" s="73" t="s">
        <v>4445</v>
      </c>
      <c r="C2206" s="73" t="s">
        <v>4446</v>
      </c>
      <c r="D2206" s="73" t="s">
        <v>4392</v>
      </c>
      <c r="E2206" s="73" t="s">
        <v>81</v>
      </c>
      <c r="F2206" s="73" t="s">
        <v>4393</v>
      </c>
      <c r="G2206" s="73"/>
    </row>
    <row r="2207" s="3" customFormat="1" ht="24" customHeight="1" spans="1:7">
      <c r="A2207" s="7">
        <v>2205</v>
      </c>
      <c r="B2207" s="73" t="s">
        <v>4447</v>
      </c>
      <c r="C2207" s="73" t="s">
        <v>4448</v>
      </c>
      <c r="D2207" s="73" t="s">
        <v>4392</v>
      </c>
      <c r="E2207" s="73" t="s">
        <v>81</v>
      </c>
      <c r="F2207" s="73" t="s">
        <v>4393</v>
      </c>
      <c r="G2207" s="73"/>
    </row>
    <row r="2208" s="3" customFormat="1" ht="24" customHeight="1" spans="1:7">
      <c r="A2208" s="7">
        <v>2206</v>
      </c>
      <c r="B2208" s="73" t="s">
        <v>4449</v>
      </c>
      <c r="C2208" s="73" t="s">
        <v>4450</v>
      </c>
      <c r="D2208" s="73" t="s">
        <v>4392</v>
      </c>
      <c r="E2208" s="73" t="s">
        <v>81</v>
      </c>
      <c r="F2208" s="73" t="s">
        <v>4393</v>
      </c>
      <c r="G2208" s="73"/>
    </row>
    <row r="2209" s="3" customFormat="1" ht="24" customHeight="1" spans="1:7">
      <c r="A2209" s="7">
        <v>2207</v>
      </c>
      <c r="B2209" s="73" t="s">
        <v>4451</v>
      </c>
      <c r="C2209" s="73" t="s">
        <v>4452</v>
      </c>
      <c r="D2209" s="73" t="s">
        <v>4392</v>
      </c>
      <c r="E2209" s="73" t="s">
        <v>81</v>
      </c>
      <c r="F2209" s="73" t="s">
        <v>4393</v>
      </c>
      <c r="G2209" s="73"/>
    </row>
    <row r="2210" s="3" customFormat="1" ht="24" customHeight="1" spans="1:7">
      <c r="A2210" s="7">
        <v>2208</v>
      </c>
      <c r="B2210" s="73" t="s">
        <v>4453</v>
      </c>
      <c r="C2210" s="73" t="s">
        <v>4454</v>
      </c>
      <c r="D2210" s="73" t="s">
        <v>4392</v>
      </c>
      <c r="E2210" s="73" t="s">
        <v>81</v>
      </c>
      <c r="F2210" s="73" t="s">
        <v>4393</v>
      </c>
      <c r="G2210" s="73"/>
    </row>
    <row r="2211" s="3" customFormat="1" ht="24" customHeight="1" spans="1:7">
      <c r="A2211" s="7">
        <v>2209</v>
      </c>
      <c r="B2211" s="73" t="s">
        <v>4455</v>
      </c>
      <c r="C2211" s="73" t="s">
        <v>4456</v>
      </c>
      <c r="D2211" s="73" t="s">
        <v>4392</v>
      </c>
      <c r="E2211" s="73" t="s">
        <v>81</v>
      </c>
      <c r="F2211" s="73" t="s">
        <v>4393</v>
      </c>
      <c r="G2211" s="73"/>
    </row>
    <row r="2212" s="3" customFormat="1" ht="24" customHeight="1" spans="1:7">
      <c r="A2212" s="7">
        <v>2210</v>
      </c>
      <c r="B2212" s="73" t="s">
        <v>4457</v>
      </c>
      <c r="C2212" s="73" t="s">
        <v>4458</v>
      </c>
      <c r="D2212" s="73" t="s">
        <v>4392</v>
      </c>
      <c r="E2212" s="73" t="s">
        <v>81</v>
      </c>
      <c r="F2212" s="73" t="s">
        <v>4393</v>
      </c>
      <c r="G2212" s="73"/>
    </row>
    <row r="2213" s="3" customFormat="1" ht="24" customHeight="1" spans="1:7">
      <c r="A2213" s="7">
        <v>2211</v>
      </c>
      <c r="B2213" s="73" t="s">
        <v>4459</v>
      </c>
      <c r="C2213" s="73" t="s">
        <v>4460</v>
      </c>
      <c r="D2213" s="73" t="s">
        <v>4392</v>
      </c>
      <c r="E2213" s="73" t="s">
        <v>81</v>
      </c>
      <c r="F2213" s="73" t="s">
        <v>4393</v>
      </c>
      <c r="G2213" s="73"/>
    </row>
    <row r="2214" s="3" customFormat="1" ht="24" customHeight="1" spans="1:7">
      <c r="A2214" s="7">
        <v>2212</v>
      </c>
      <c r="B2214" s="73" t="s">
        <v>672</v>
      </c>
      <c r="C2214" s="73" t="s">
        <v>4461</v>
      </c>
      <c r="D2214" s="73" t="s">
        <v>4392</v>
      </c>
      <c r="E2214" s="73" t="s">
        <v>81</v>
      </c>
      <c r="F2214" s="73" t="s">
        <v>4393</v>
      </c>
      <c r="G2214" s="73"/>
    </row>
    <row r="2215" s="3" customFormat="1" ht="24" customHeight="1" spans="1:7">
      <c r="A2215" s="7">
        <v>2213</v>
      </c>
      <c r="B2215" s="73" t="s">
        <v>4462</v>
      </c>
      <c r="C2215" s="73" t="s">
        <v>4463</v>
      </c>
      <c r="D2215" s="73" t="s">
        <v>4392</v>
      </c>
      <c r="E2215" s="73" t="s">
        <v>81</v>
      </c>
      <c r="F2215" s="73" t="s">
        <v>4393</v>
      </c>
      <c r="G2215" s="73"/>
    </row>
    <row r="2216" s="3" customFormat="1" ht="24" customHeight="1" spans="1:7">
      <c r="A2216" s="7">
        <v>2214</v>
      </c>
      <c r="B2216" s="73" t="s">
        <v>4464</v>
      </c>
      <c r="C2216" s="73" t="s">
        <v>4465</v>
      </c>
      <c r="D2216" s="73" t="s">
        <v>4392</v>
      </c>
      <c r="E2216" s="73" t="s">
        <v>81</v>
      </c>
      <c r="F2216" s="73" t="s">
        <v>4393</v>
      </c>
      <c r="G2216" s="73"/>
    </row>
    <row r="2217" s="3" customFormat="1" ht="24" customHeight="1" spans="1:7">
      <c r="A2217" s="7">
        <v>2215</v>
      </c>
      <c r="B2217" s="73" t="s">
        <v>4466</v>
      </c>
      <c r="C2217" s="73" t="s">
        <v>4467</v>
      </c>
      <c r="D2217" s="73" t="s">
        <v>4392</v>
      </c>
      <c r="E2217" s="73" t="s">
        <v>81</v>
      </c>
      <c r="F2217" s="73" t="s">
        <v>4393</v>
      </c>
      <c r="G2217" s="73"/>
    </row>
    <row r="2218" s="3" customFormat="1" ht="24" customHeight="1" spans="1:7">
      <c r="A2218" s="7">
        <v>2216</v>
      </c>
      <c r="B2218" s="73" t="s">
        <v>4468</v>
      </c>
      <c r="C2218" s="73" t="s">
        <v>4469</v>
      </c>
      <c r="D2218" s="73" t="s">
        <v>4392</v>
      </c>
      <c r="E2218" s="73" t="s">
        <v>81</v>
      </c>
      <c r="F2218" s="73" t="s">
        <v>4393</v>
      </c>
      <c r="G2218" s="73"/>
    </row>
    <row r="2219" s="3" customFormat="1" ht="24" customHeight="1" spans="1:7">
      <c r="A2219" s="7">
        <v>2217</v>
      </c>
      <c r="B2219" s="73" t="s">
        <v>4470</v>
      </c>
      <c r="C2219" s="73" t="s">
        <v>4471</v>
      </c>
      <c r="D2219" s="73" t="s">
        <v>4392</v>
      </c>
      <c r="E2219" s="73" t="s">
        <v>81</v>
      </c>
      <c r="F2219" s="73" t="s">
        <v>4393</v>
      </c>
      <c r="G2219" s="73"/>
    </row>
    <row r="2220" s="3" customFormat="1" ht="24" customHeight="1" spans="1:7">
      <c r="A2220" s="7">
        <v>2218</v>
      </c>
      <c r="B2220" s="73" t="s">
        <v>4472</v>
      </c>
      <c r="C2220" s="73" t="s">
        <v>4473</v>
      </c>
      <c r="D2220" s="73" t="s">
        <v>4392</v>
      </c>
      <c r="E2220" s="73" t="s">
        <v>81</v>
      </c>
      <c r="F2220" s="73" t="s">
        <v>4393</v>
      </c>
      <c r="G2220" s="73"/>
    </row>
    <row r="2221" s="3" customFormat="1" ht="24" customHeight="1" spans="1:7">
      <c r="A2221" s="7">
        <v>2219</v>
      </c>
      <c r="B2221" s="73" t="s">
        <v>4474</v>
      </c>
      <c r="C2221" s="73" t="s">
        <v>4475</v>
      </c>
      <c r="D2221" s="73" t="s">
        <v>4392</v>
      </c>
      <c r="E2221" s="73" t="s">
        <v>81</v>
      </c>
      <c r="F2221" s="73" t="s">
        <v>4393</v>
      </c>
      <c r="G2221" s="73"/>
    </row>
    <row r="2222" s="3" customFormat="1" ht="24" customHeight="1" spans="1:7">
      <c r="A2222" s="7">
        <v>2220</v>
      </c>
      <c r="B2222" s="73" t="s">
        <v>4476</v>
      </c>
      <c r="C2222" s="73" t="s">
        <v>4477</v>
      </c>
      <c r="D2222" s="73" t="s">
        <v>4392</v>
      </c>
      <c r="E2222" s="73" t="s">
        <v>81</v>
      </c>
      <c r="F2222" s="73" t="s">
        <v>4393</v>
      </c>
      <c r="G2222" s="73"/>
    </row>
    <row r="2223" s="3" customFormat="1" ht="24" customHeight="1" spans="1:7">
      <c r="A2223" s="7">
        <v>2221</v>
      </c>
      <c r="B2223" s="73" t="s">
        <v>4478</v>
      </c>
      <c r="C2223" s="73" t="s">
        <v>4479</v>
      </c>
      <c r="D2223" s="73" t="s">
        <v>4392</v>
      </c>
      <c r="E2223" s="73" t="s">
        <v>81</v>
      </c>
      <c r="F2223" s="73" t="s">
        <v>4393</v>
      </c>
      <c r="G2223" s="73"/>
    </row>
    <row r="2224" s="3" customFormat="1" ht="24" customHeight="1" spans="1:7">
      <c r="A2224" s="7">
        <v>2222</v>
      </c>
      <c r="B2224" s="73" t="s">
        <v>4480</v>
      </c>
      <c r="C2224" s="73" t="s">
        <v>4481</v>
      </c>
      <c r="D2224" s="73" t="s">
        <v>4392</v>
      </c>
      <c r="E2224" s="73" t="s">
        <v>81</v>
      </c>
      <c r="F2224" s="73" t="s">
        <v>4393</v>
      </c>
      <c r="G2224" s="73"/>
    </row>
    <row r="2225" s="3" customFormat="1" ht="24" customHeight="1" spans="1:7">
      <c r="A2225" s="7">
        <v>2223</v>
      </c>
      <c r="B2225" s="73" t="s">
        <v>4482</v>
      </c>
      <c r="C2225" s="73" t="s">
        <v>4483</v>
      </c>
      <c r="D2225" s="73" t="s">
        <v>4392</v>
      </c>
      <c r="E2225" s="73" t="s">
        <v>81</v>
      </c>
      <c r="F2225" s="73" t="s">
        <v>4393</v>
      </c>
      <c r="G2225" s="73"/>
    </row>
    <row r="2226" s="3" customFormat="1" ht="24" customHeight="1" spans="1:7">
      <c r="A2226" s="7">
        <v>2224</v>
      </c>
      <c r="B2226" s="73" t="s">
        <v>4484</v>
      </c>
      <c r="C2226" s="73" t="s">
        <v>4485</v>
      </c>
      <c r="D2226" s="73" t="s">
        <v>4392</v>
      </c>
      <c r="E2226" s="73" t="s">
        <v>81</v>
      </c>
      <c r="F2226" s="73" t="s">
        <v>4393</v>
      </c>
      <c r="G2226" s="73"/>
    </row>
    <row r="2227" s="3" customFormat="1" ht="24" customHeight="1" spans="1:7">
      <c r="A2227" s="7">
        <v>2225</v>
      </c>
      <c r="B2227" s="73" t="s">
        <v>4486</v>
      </c>
      <c r="C2227" s="73" t="s">
        <v>4487</v>
      </c>
      <c r="D2227" s="73" t="s">
        <v>4392</v>
      </c>
      <c r="E2227" s="73" t="s">
        <v>81</v>
      </c>
      <c r="F2227" s="73" t="s">
        <v>4393</v>
      </c>
      <c r="G2227" s="73"/>
    </row>
    <row r="2228" s="3" customFormat="1" ht="24" customHeight="1" spans="1:7">
      <c r="A2228" s="7">
        <v>2226</v>
      </c>
      <c r="B2228" s="73" t="s">
        <v>4488</v>
      </c>
      <c r="C2228" s="73" t="s">
        <v>4489</v>
      </c>
      <c r="D2228" s="73" t="s">
        <v>4392</v>
      </c>
      <c r="E2228" s="73" t="s">
        <v>11</v>
      </c>
      <c r="F2228" s="73" t="s">
        <v>4393</v>
      </c>
      <c r="G2228" s="73"/>
    </row>
    <row r="2229" s="3" customFormat="1" ht="24" customHeight="1" spans="1:7">
      <c r="A2229" s="7">
        <v>2227</v>
      </c>
      <c r="B2229" s="73" t="s">
        <v>4490</v>
      </c>
      <c r="C2229" s="73" t="s">
        <v>4491</v>
      </c>
      <c r="D2229" s="73" t="s">
        <v>4392</v>
      </c>
      <c r="E2229" s="73" t="s">
        <v>11</v>
      </c>
      <c r="F2229" s="73" t="s">
        <v>4393</v>
      </c>
      <c r="G2229" s="73"/>
    </row>
    <row r="2230" s="3" customFormat="1" ht="24" customHeight="1" spans="1:7">
      <c r="A2230" s="7">
        <v>2228</v>
      </c>
      <c r="B2230" s="73" t="s">
        <v>3771</v>
      </c>
      <c r="C2230" s="73" t="s">
        <v>4492</v>
      </c>
      <c r="D2230" s="73" t="s">
        <v>4392</v>
      </c>
      <c r="E2230" s="73" t="s">
        <v>11</v>
      </c>
      <c r="F2230" s="73" t="s">
        <v>4393</v>
      </c>
      <c r="G2230" s="73"/>
    </row>
    <row r="2231" s="3" customFormat="1" ht="24" customHeight="1" spans="1:7">
      <c r="A2231" s="7">
        <v>2229</v>
      </c>
      <c r="B2231" s="73" t="s">
        <v>4493</v>
      </c>
      <c r="C2231" s="73" t="s">
        <v>4494</v>
      </c>
      <c r="D2231" s="73" t="s">
        <v>4392</v>
      </c>
      <c r="E2231" s="73" t="s">
        <v>11</v>
      </c>
      <c r="F2231" s="73" t="s">
        <v>4393</v>
      </c>
      <c r="G2231" s="73"/>
    </row>
    <row r="2232" s="3" customFormat="1" ht="24" customHeight="1" spans="1:7">
      <c r="A2232" s="7">
        <v>2230</v>
      </c>
      <c r="B2232" s="73" t="s">
        <v>4495</v>
      </c>
      <c r="C2232" s="73" t="s">
        <v>4496</v>
      </c>
      <c r="D2232" s="73" t="s">
        <v>4392</v>
      </c>
      <c r="E2232" s="73" t="s">
        <v>11</v>
      </c>
      <c r="F2232" s="73" t="s">
        <v>4393</v>
      </c>
      <c r="G2232" s="73"/>
    </row>
    <row r="2233" s="3" customFormat="1" ht="24" customHeight="1" spans="1:7">
      <c r="A2233" s="7">
        <v>2231</v>
      </c>
      <c r="B2233" s="73" t="s">
        <v>4497</v>
      </c>
      <c r="C2233" s="73" t="s">
        <v>4498</v>
      </c>
      <c r="D2233" s="73" t="s">
        <v>4392</v>
      </c>
      <c r="E2233" s="73" t="s">
        <v>11</v>
      </c>
      <c r="F2233" s="73" t="s">
        <v>4393</v>
      </c>
      <c r="G2233" s="73"/>
    </row>
    <row r="2234" s="3" customFormat="1" ht="24" customHeight="1" spans="1:7">
      <c r="A2234" s="7">
        <v>2232</v>
      </c>
      <c r="B2234" s="73" t="s">
        <v>4499</v>
      </c>
      <c r="C2234" s="73" t="s">
        <v>4500</v>
      </c>
      <c r="D2234" s="73" t="s">
        <v>4392</v>
      </c>
      <c r="E2234" s="73" t="s">
        <v>11</v>
      </c>
      <c r="F2234" s="73" t="s">
        <v>4393</v>
      </c>
      <c r="G2234" s="73"/>
    </row>
    <row r="2235" s="3" customFormat="1" ht="24" customHeight="1" spans="1:7">
      <c r="A2235" s="7">
        <v>2233</v>
      </c>
      <c r="B2235" s="73" t="s">
        <v>4501</v>
      </c>
      <c r="C2235" s="73" t="s">
        <v>4502</v>
      </c>
      <c r="D2235" s="73" t="s">
        <v>4392</v>
      </c>
      <c r="E2235" s="73" t="s">
        <v>11</v>
      </c>
      <c r="F2235" s="73" t="s">
        <v>4393</v>
      </c>
      <c r="G2235" s="73"/>
    </row>
    <row r="2236" s="3" customFormat="1" ht="24" customHeight="1" spans="1:7">
      <c r="A2236" s="7">
        <v>2234</v>
      </c>
      <c r="B2236" s="73" t="s">
        <v>4503</v>
      </c>
      <c r="C2236" s="73" t="s">
        <v>4504</v>
      </c>
      <c r="D2236" s="73" t="s">
        <v>4392</v>
      </c>
      <c r="E2236" s="73" t="s">
        <v>11</v>
      </c>
      <c r="F2236" s="73" t="s">
        <v>4393</v>
      </c>
      <c r="G2236" s="73"/>
    </row>
    <row r="2237" s="3" customFormat="1" ht="24" customHeight="1" spans="1:7">
      <c r="A2237" s="7">
        <v>2235</v>
      </c>
      <c r="B2237" s="73" t="s">
        <v>4505</v>
      </c>
      <c r="C2237" s="73" t="s">
        <v>4506</v>
      </c>
      <c r="D2237" s="73" t="s">
        <v>4392</v>
      </c>
      <c r="E2237" s="73" t="s">
        <v>11</v>
      </c>
      <c r="F2237" s="73" t="s">
        <v>4393</v>
      </c>
      <c r="G2237" s="73"/>
    </row>
    <row r="2238" s="3" customFormat="1" ht="24" customHeight="1" spans="1:7">
      <c r="A2238" s="7">
        <v>2236</v>
      </c>
      <c r="B2238" s="73" t="s">
        <v>4507</v>
      </c>
      <c r="C2238" s="73" t="s">
        <v>4508</v>
      </c>
      <c r="D2238" s="73" t="s">
        <v>4392</v>
      </c>
      <c r="E2238" s="73" t="s">
        <v>11</v>
      </c>
      <c r="F2238" s="73" t="s">
        <v>4393</v>
      </c>
      <c r="G2238" s="73"/>
    </row>
    <row r="2239" s="3" customFormat="1" ht="24" customHeight="1" spans="1:7">
      <c r="A2239" s="7">
        <v>2237</v>
      </c>
      <c r="B2239" s="73" t="s">
        <v>4509</v>
      </c>
      <c r="C2239" s="73" t="s">
        <v>4510</v>
      </c>
      <c r="D2239" s="73" t="s">
        <v>4392</v>
      </c>
      <c r="E2239" s="73" t="s">
        <v>11</v>
      </c>
      <c r="F2239" s="73" t="s">
        <v>4393</v>
      </c>
      <c r="G2239" s="73"/>
    </row>
    <row r="2240" s="3" customFormat="1" ht="24" customHeight="1" spans="1:7">
      <c r="A2240" s="7">
        <v>2238</v>
      </c>
      <c r="B2240" s="73" t="s">
        <v>4511</v>
      </c>
      <c r="C2240" s="73" t="s">
        <v>4512</v>
      </c>
      <c r="D2240" s="73" t="s">
        <v>4392</v>
      </c>
      <c r="E2240" s="73" t="s">
        <v>11</v>
      </c>
      <c r="F2240" s="73" t="s">
        <v>4393</v>
      </c>
      <c r="G2240" s="73"/>
    </row>
    <row r="2241" s="3" customFormat="1" ht="24" customHeight="1" spans="1:7">
      <c r="A2241" s="7">
        <v>2239</v>
      </c>
      <c r="B2241" s="73" t="s">
        <v>4513</v>
      </c>
      <c r="C2241" s="73" t="s">
        <v>4514</v>
      </c>
      <c r="D2241" s="73" t="s">
        <v>4392</v>
      </c>
      <c r="E2241" s="73" t="s">
        <v>11</v>
      </c>
      <c r="F2241" s="73" t="s">
        <v>4393</v>
      </c>
      <c r="G2241" s="73"/>
    </row>
    <row r="2242" s="3" customFormat="1" ht="24" customHeight="1" spans="1:7">
      <c r="A2242" s="7">
        <v>2240</v>
      </c>
      <c r="B2242" s="73" t="s">
        <v>4515</v>
      </c>
      <c r="C2242" s="73" t="s">
        <v>4516</v>
      </c>
      <c r="D2242" s="73" t="s">
        <v>4392</v>
      </c>
      <c r="E2242" s="73" t="s">
        <v>11</v>
      </c>
      <c r="F2242" s="73" t="s">
        <v>4393</v>
      </c>
      <c r="G2242" s="73"/>
    </row>
    <row r="2243" s="3" customFormat="1" ht="24" customHeight="1" spans="1:7">
      <c r="A2243" s="7">
        <v>2241</v>
      </c>
      <c r="B2243" s="15" t="s">
        <v>4517</v>
      </c>
      <c r="C2243" s="65" t="s">
        <v>4518</v>
      </c>
      <c r="D2243" s="74" t="s">
        <v>4519</v>
      </c>
      <c r="E2243" s="7" t="s">
        <v>81</v>
      </c>
      <c r="F2243" s="9" t="s">
        <v>4520</v>
      </c>
      <c r="G2243" s="9"/>
    </row>
    <row r="2244" s="3" customFormat="1" ht="24" customHeight="1" spans="1:7">
      <c r="A2244" s="7">
        <v>2242</v>
      </c>
      <c r="B2244" s="15" t="s">
        <v>4521</v>
      </c>
      <c r="C2244" s="65" t="s">
        <v>4522</v>
      </c>
      <c r="D2244" s="74" t="s">
        <v>4519</v>
      </c>
      <c r="E2244" s="7" t="s">
        <v>81</v>
      </c>
      <c r="F2244" s="9" t="s">
        <v>4520</v>
      </c>
      <c r="G2244" s="9"/>
    </row>
    <row r="2245" s="3" customFormat="1" ht="24" customHeight="1" spans="1:7">
      <c r="A2245" s="7">
        <v>2243</v>
      </c>
      <c r="B2245" s="15" t="s">
        <v>4523</v>
      </c>
      <c r="C2245" s="65" t="s">
        <v>4524</v>
      </c>
      <c r="D2245" s="74" t="s">
        <v>4519</v>
      </c>
      <c r="E2245" s="7" t="s">
        <v>81</v>
      </c>
      <c r="F2245" s="9" t="s">
        <v>4520</v>
      </c>
      <c r="G2245" s="9"/>
    </row>
    <row r="2246" s="3" customFormat="1" ht="24" customHeight="1" spans="1:7">
      <c r="A2246" s="7">
        <v>2244</v>
      </c>
      <c r="B2246" s="15" t="s">
        <v>4525</v>
      </c>
      <c r="C2246" s="65" t="s">
        <v>4526</v>
      </c>
      <c r="D2246" s="74" t="s">
        <v>4519</v>
      </c>
      <c r="E2246" s="7" t="s">
        <v>81</v>
      </c>
      <c r="F2246" s="9" t="s">
        <v>4520</v>
      </c>
      <c r="G2246" s="9"/>
    </row>
    <row r="2247" s="3" customFormat="1" ht="24" customHeight="1" spans="1:7">
      <c r="A2247" s="7">
        <v>2245</v>
      </c>
      <c r="B2247" s="15" t="s">
        <v>4527</v>
      </c>
      <c r="C2247" s="65" t="s">
        <v>4528</v>
      </c>
      <c r="D2247" s="74" t="s">
        <v>4519</v>
      </c>
      <c r="E2247" s="7" t="s">
        <v>81</v>
      </c>
      <c r="F2247" s="9" t="s">
        <v>4520</v>
      </c>
      <c r="G2247" s="9"/>
    </row>
    <row r="2248" s="3" customFormat="1" ht="24" customHeight="1" spans="1:7">
      <c r="A2248" s="7">
        <v>2246</v>
      </c>
      <c r="B2248" s="15" t="s">
        <v>4529</v>
      </c>
      <c r="C2248" s="65" t="s">
        <v>4530</v>
      </c>
      <c r="D2248" s="74" t="s">
        <v>4519</v>
      </c>
      <c r="E2248" s="7" t="s">
        <v>81</v>
      </c>
      <c r="F2248" s="9" t="s">
        <v>4520</v>
      </c>
      <c r="G2248" s="9"/>
    </row>
    <row r="2249" s="3" customFormat="1" ht="24" customHeight="1" spans="1:7">
      <c r="A2249" s="7">
        <v>2247</v>
      </c>
      <c r="B2249" s="15" t="s">
        <v>4531</v>
      </c>
      <c r="C2249" s="65" t="s">
        <v>4532</v>
      </c>
      <c r="D2249" s="74" t="s">
        <v>4519</v>
      </c>
      <c r="E2249" s="7" t="s">
        <v>81</v>
      </c>
      <c r="F2249" s="9" t="s">
        <v>4520</v>
      </c>
      <c r="G2249" s="9"/>
    </row>
    <row r="2250" s="3" customFormat="1" ht="24" customHeight="1" spans="1:7">
      <c r="A2250" s="7">
        <v>2248</v>
      </c>
      <c r="B2250" s="74" t="s">
        <v>4533</v>
      </c>
      <c r="C2250" s="65" t="s">
        <v>4534</v>
      </c>
      <c r="D2250" s="74" t="s">
        <v>4519</v>
      </c>
      <c r="E2250" s="7" t="s">
        <v>81</v>
      </c>
      <c r="F2250" s="9" t="s">
        <v>4520</v>
      </c>
      <c r="G2250" s="9"/>
    </row>
    <row r="2251" s="3" customFormat="1" ht="24" customHeight="1" spans="1:7">
      <c r="A2251" s="7">
        <v>2249</v>
      </c>
      <c r="B2251" s="75" t="s">
        <v>4535</v>
      </c>
      <c r="C2251" s="65" t="s">
        <v>4532</v>
      </c>
      <c r="D2251" s="74" t="s">
        <v>4519</v>
      </c>
      <c r="E2251" s="7" t="s">
        <v>81</v>
      </c>
      <c r="F2251" s="9" t="s">
        <v>4520</v>
      </c>
      <c r="G2251" s="9"/>
    </row>
    <row r="2252" s="3" customFormat="1" ht="24" customHeight="1" spans="1:7">
      <c r="A2252" s="7">
        <v>2250</v>
      </c>
      <c r="B2252" s="15" t="s">
        <v>4536</v>
      </c>
      <c r="C2252" s="65" t="s">
        <v>4537</v>
      </c>
      <c r="D2252" s="74" t="s">
        <v>4519</v>
      </c>
      <c r="E2252" s="7" t="s">
        <v>81</v>
      </c>
      <c r="F2252" s="9" t="s">
        <v>4520</v>
      </c>
      <c r="G2252" s="9"/>
    </row>
    <row r="2253" s="3" customFormat="1" ht="24" customHeight="1" spans="1:7">
      <c r="A2253" s="7">
        <v>2251</v>
      </c>
      <c r="B2253" s="15" t="s">
        <v>4538</v>
      </c>
      <c r="C2253" s="65" t="s">
        <v>4539</v>
      </c>
      <c r="D2253" s="74" t="s">
        <v>4519</v>
      </c>
      <c r="E2253" s="7" t="s">
        <v>81</v>
      </c>
      <c r="F2253" s="9" t="s">
        <v>4520</v>
      </c>
      <c r="G2253" s="7"/>
    </row>
    <row r="2254" s="3" customFormat="1" ht="24" customHeight="1" spans="1:7">
      <c r="A2254" s="7">
        <v>2252</v>
      </c>
      <c r="B2254" s="15" t="s">
        <v>4540</v>
      </c>
      <c r="C2254" s="65" t="s">
        <v>4541</v>
      </c>
      <c r="D2254" s="74" t="s">
        <v>4519</v>
      </c>
      <c r="E2254" s="7" t="s">
        <v>81</v>
      </c>
      <c r="F2254" s="9" t="s">
        <v>4520</v>
      </c>
      <c r="G2254" s="7"/>
    </row>
    <row r="2255" s="3" customFormat="1" ht="24" customHeight="1" spans="1:7">
      <c r="A2255" s="7">
        <v>2253</v>
      </c>
      <c r="B2255" s="15" t="s">
        <v>4542</v>
      </c>
      <c r="C2255" s="65" t="s">
        <v>4543</v>
      </c>
      <c r="D2255" s="74" t="s">
        <v>4519</v>
      </c>
      <c r="E2255" s="7" t="s">
        <v>81</v>
      </c>
      <c r="F2255" s="9" t="s">
        <v>4520</v>
      </c>
      <c r="G2255" s="7"/>
    </row>
    <row r="2256" s="3" customFormat="1" ht="24" customHeight="1" spans="1:7">
      <c r="A2256" s="7">
        <v>2254</v>
      </c>
      <c r="B2256" s="75" t="s">
        <v>4544</v>
      </c>
      <c r="C2256" s="65" t="s">
        <v>4545</v>
      </c>
      <c r="D2256" s="74" t="s">
        <v>4519</v>
      </c>
      <c r="E2256" s="7" t="s">
        <v>81</v>
      </c>
      <c r="F2256" s="9" t="s">
        <v>4520</v>
      </c>
      <c r="G2256" s="7"/>
    </row>
    <row r="2257" s="3" customFormat="1" ht="24" customHeight="1" spans="1:7">
      <c r="A2257" s="7">
        <v>2255</v>
      </c>
      <c r="B2257" s="15" t="s">
        <v>4546</v>
      </c>
      <c r="C2257" s="65" t="s">
        <v>4547</v>
      </c>
      <c r="D2257" s="74" t="s">
        <v>4519</v>
      </c>
      <c r="E2257" s="7" t="s">
        <v>81</v>
      </c>
      <c r="F2257" s="9" t="s">
        <v>4520</v>
      </c>
      <c r="G2257" s="7"/>
    </row>
    <row r="2258" s="3" customFormat="1" ht="24" customHeight="1" spans="1:7">
      <c r="A2258" s="7">
        <v>2256</v>
      </c>
      <c r="B2258" s="15" t="s">
        <v>4548</v>
      </c>
      <c r="C2258" s="65" t="s">
        <v>4549</v>
      </c>
      <c r="D2258" s="74" t="s">
        <v>4519</v>
      </c>
      <c r="E2258" s="7" t="s">
        <v>81</v>
      </c>
      <c r="F2258" s="9" t="s">
        <v>4520</v>
      </c>
      <c r="G2258" s="7"/>
    </row>
    <row r="2259" s="3" customFormat="1" ht="24" customHeight="1" spans="1:7">
      <c r="A2259" s="7">
        <v>2257</v>
      </c>
      <c r="B2259" s="15" t="s">
        <v>4550</v>
      </c>
      <c r="C2259" s="84" t="s">
        <v>4551</v>
      </c>
      <c r="D2259" s="15" t="s">
        <v>4519</v>
      </c>
      <c r="E2259" s="15">
        <v>2023</v>
      </c>
      <c r="F2259" s="9" t="s">
        <v>4520</v>
      </c>
      <c r="G2259" s="7"/>
    </row>
    <row r="2260" s="3" customFormat="1" ht="24" customHeight="1" spans="1:7">
      <c r="A2260" s="7">
        <v>2258</v>
      </c>
      <c r="B2260" s="15" t="s">
        <v>4552</v>
      </c>
      <c r="C2260" s="84" t="s">
        <v>4553</v>
      </c>
      <c r="D2260" s="15" t="s">
        <v>4519</v>
      </c>
      <c r="E2260" s="15">
        <v>2023</v>
      </c>
      <c r="F2260" s="9" t="s">
        <v>4520</v>
      </c>
      <c r="G2260" s="7"/>
    </row>
    <row r="2261" s="3" customFormat="1" ht="24" customHeight="1" spans="1:7">
      <c r="A2261" s="7">
        <v>2259</v>
      </c>
      <c r="B2261" s="15" t="s">
        <v>4554</v>
      </c>
      <c r="C2261" s="84" t="s">
        <v>4555</v>
      </c>
      <c r="D2261" s="15" t="s">
        <v>4519</v>
      </c>
      <c r="E2261" s="15">
        <v>2023</v>
      </c>
      <c r="F2261" s="9" t="s">
        <v>4520</v>
      </c>
      <c r="G2261" s="7"/>
    </row>
    <row r="2262" s="3" customFormat="1" ht="24" customHeight="1" spans="1:7">
      <c r="A2262" s="7">
        <v>2260</v>
      </c>
      <c r="B2262" s="15" t="s">
        <v>4556</v>
      </c>
      <c r="C2262" s="84" t="s">
        <v>4557</v>
      </c>
      <c r="D2262" s="15" t="s">
        <v>4519</v>
      </c>
      <c r="E2262" s="15">
        <v>2023</v>
      </c>
      <c r="F2262" s="9" t="s">
        <v>4520</v>
      </c>
      <c r="G2262" s="7"/>
    </row>
    <row r="2263" s="3" customFormat="1" ht="24" customHeight="1" spans="1:7">
      <c r="A2263" s="7">
        <v>2261</v>
      </c>
      <c r="B2263" s="15" t="s">
        <v>4558</v>
      </c>
      <c r="C2263" s="84" t="s">
        <v>4559</v>
      </c>
      <c r="D2263" s="15" t="s">
        <v>4519</v>
      </c>
      <c r="E2263" s="15">
        <v>2023</v>
      </c>
      <c r="F2263" s="9" t="s">
        <v>4520</v>
      </c>
      <c r="G2263" s="7"/>
    </row>
    <row r="2264" s="3" customFormat="1" ht="24" customHeight="1" spans="1:7">
      <c r="A2264" s="7">
        <v>2262</v>
      </c>
      <c r="B2264" s="15" t="s">
        <v>4560</v>
      </c>
      <c r="C2264" s="84" t="s">
        <v>4561</v>
      </c>
      <c r="D2264" s="15" t="s">
        <v>4519</v>
      </c>
      <c r="E2264" s="15">
        <v>2023</v>
      </c>
      <c r="F2264" s="9" t="s">
        <v>4520</v>
      </c>
      <c r="G2264" s="7"/>
    </row>
    <row r="2265" s="3" customFormat="1" ht="24" customHeight="1" spans="1:7">
      <c r="A2265" s="7">
        <v>2263</v>
      </c>
      <c r="B2265" s="15" t="s">
        <v>4562</v>
      </c>
      <c r="C2265" s="84" t="s">
        <v>4563</v>
      </c>
      <c r="D2265" s="15" t="s">
        <v>4519</v>
      </c>
      <c r="E2265" s="15">
        <v>2023</v>
      </c>
      <c r="F2265" s="9" t="s">
        <v>4520</v>
      </c>
      <c r="G2265" s="7"/>
    </row>
    <row r="2266" s="3" customFormat="1" ht="24" customHeight="1" spans="1:7">
      <c r="A2266" s="7">
        <v>2264</v>
      </c>
      <c r="B2266" s="15" t="s">
        <v>4564</v>
      </c>
      <c r="C2266" s="84" t="s">
        <v>4565</v>
      </c>
      <c r="D2266" s="15" t="s">
        <v>4519</v>
      </c>
      <c r="E2266" s="15">
        <v>2023</v>
      </c>
      <c r="F2266" s="9" t="s">
        <v>4520</v>
      </c>
      <c r="G2266" s="7"/>
    </row>
    <row r="2267" s="3" customFormat="1" ht="24" customHeight="1" spans="1:7">
      <c r="A2267" s="7">
        <v>2265</v>
      </c>
      <c r="B2267" s="15" t="s">
        <v>4566</v>
      </c>
      <c r="C2267" s="84" t="s">
        <v>4567</v>
      </c>
      <c r="D2267" s="15" t="s">
        <v>4519</v>
      </c>
      <c r="E2267" s="15">
        <v>2023</v>
      </c>
      <c r="F2267" s="9" t="s">
        <v>4520</v>
      </c>
      <c r="G2267" s="7"/>
    </row>
    <row r="2268" s="3" customFormat="1" ht="24" customHeight="1" spans="1:7">
      <c r="A2268" s="7">
        <v>2266</v>
      </c>
      <c r="B2268" s="15" t="s">
        <v>1618</v>
      </c>
      <c r="C2268" s="84" t="s">
        <v>4568</v>
      </c>
      <c r="D2268" s="15" t="s">
        <v>4519</v>
      </c>
      <c r="E2268" s="15">
        <v>2023</v>
      </c>
      <c r="F2268" s="9" t="s">
        <v>4520</v>
      </c>
      <c r="G2268" s="7"/>
    </row>
    <row r="2269" s="3" customFormat="1" ht="24" customHeight="1" spans="1:7">
      <c r="A2269" s="7">
        <v>2267</v>
      </c>
      <c r="B2269" s="15" t="s">
        <v>4569</v>
      </c>
      <c r="C2269" s="84" t="s">
        <v>4570</v>
      </c>
      <c r="D2269" s="15" t="s">
        <v>4519</v>
      </c>
      <c r="E2269" s="15">
        <v>2023</v>
      </c>
      <c r="F2269" s="9" t="s">
        <v>4520</v>
      </c>
      <c r="G2269" s="7"/>
    </row>
    <row r="2270" s="3" customFormat="1" ht="24" customHeight="1" spans="1:7">
      <c r="A2270" s="7">
        <v>2268</v>
      </c>
      <c r="B2270" s="15" t="s">
        <v>4571</v>
      </c>
      <c r="C2270" s="15" t="s">
        <v>4572</v>
      </c>
      <c r="D2270" s="15" t="s">
        <v>4519</v>
      </c>
      <c r="E2270" s="15">
        <v>2023</v>
      </c>
      <c r="F2270" s="9" t="s">
        <v>4520</v>
      </c>
      <c r="G2270" s="7"/>
    </row>
    <row r="2271" s="3" customFormat="1" ht="24" customHeight="1" spans="1:7">
      <c r="A2271" s="7">
        <v>2269</v>
      </c>
      <c r="B2271" s="15" t="s">
        <v>4573</v>
      </c>
      <c r="C2271" s="84" t="s">
        <v>4574</v>
      </c>
      <c r="D2271" s="15" t="s">
        <v>4519</v>
      </c>
      <c r="E2271" s="15">
        <v>2023</v>
      </c>
      <c r="F2271" s="9" t="s">
        <v>4520</v>
      </c>
      <c r="G2271" s="7"/>
    </row>
    <row r="2272" s="3" customFormat="1" ht="24" customHeight="1" spans="1:7">
      <c r="A2272" s="7">
        <v>2270</v>
      </c>
      <c r="B2272" s="15" t="s">
        <v>4575</v>
      </c>
      <c r="C2272" s="84" t="s">
        <v>4576</v>
      </c>
      <c r="D2272" s="15" t="s">
        <v>4519</v>
      </c>
      <c r="E2272" s="15">
        <v>2023</v>
      </c>
      <c r="F2272" s="9" t="s">
        <v>4520</v>
      </c>
      <c r="G2272" s="7"/>
    </row>
    <row r="2273" s="3" customFormat="1" ht="24" customHeight="1" spans="1:7">
      <c r="A2273" s="7">
        <v>2271</v>
      </c>
      <c r="B2273" s="15" t="s">
        <v>4577</v>
      </c>
      <c r="C2273" s="15" t="s">
        <v>4578</v>
      </c>
      <c r="D2273" s="15" t="s">
        <v>4519</v>
      </c>
      <c r="E2273" s="15">
        <v>2023</v>
      </c>
      <c r="F2273" s="9" t="s">
        <v>4520</v>
      </c>
      <c r="G2273" s="7"/>
    </row>
    <row r="2274" s="3" customFormat="1" ht="24" customHeight="1" spans="1:7">
      <c r="A2274" s="7">
        <v>2272</v>
      </c>
      <c r="B2274" s="8" t="s">
        <v>4579</v>
      </c>
      <c r="C2274" s="8" t="s">
        <v>4580</v>
      </c>
      <c r="D2274" s="9" t="s">
        <v>4581</v>
      </c>
      <c r="E2274" s="9" t="s">
        <v>11</v>
      </c>
      <c r="F2274" s="9" t="s">
        <v>4582</v>
      </c>
      <c r="G2274" s="9"/>
    </row>
    <row r="2275" s="3" customFormat="1" ht="24" customHeight="1" spans="1:7">
      <c r="A2275" s="7">
        <v>2273</v>
      </c>
      <c r="B2275" s="8" t="s">
        <v>4583</v>
      </c>
      <c r="C2275" s="8" t="s">
        <v>4584</v>
      </c>
      <c r="D2275" s="9" t="s">
        <v>4581</v>
      </c>
      <c r="E2275" s="9" t="s">
        <v>11</v>
      </c>
      <c r="F2275" s="9" t="s">
        <v>4582</v>
      </c>
      <c r="G2275" s="9"/>
    </row>
    <row r="2276" s="3" customFormat="1" ht="24" customHeight="1" spans="1:7">
      <c r="A2276" s="7">
        <v>2274</v>
      </c>
      <c r="B2276" s="8" t="s">
        <v>4585</v>
      </c>
      <c r="C2276" s="8" t="s">
        <v>4586</v>
      </c>
      <c r="D2276" s="9" t="s">
        <v>4581</v>
      </c>
      <c r="E2276" s="9" t="s">
        <v>11</v>
      </c>
      <c r="F2276" s="9" t="s">
        <v>4582</v>
      </c>
      <c r="G2276" s="9"/>
    </row>
    <row r="2277" s="3" customFormat="1" ht="24" customHeight="1" spans="1:7">
      <c r="A2277" s="7">
        <v>2275</v>
      </c>
      <c r="B2277" s="8" t="s">
        <v>4587</v>
      </c>
      <c r="C2277" s="8" t="s">
        <v>4588</v>
      </c>
      <c r="D2277" s="9" t="s">
        <v>4581</v>
      </c>
      <c r="E2277" s="9" t="s">
        <v>11</v>
      </c>
      <c r="F2277" s="9" t="s">
        <v>4582</v>
      </c>
      <c r="G2277" s="9"/>
    </row>
    <row r="2278" s="3" customFormat="1" ht="24" customHeight="1" spans="1:7">
      <c r="A2278" s="7">
        <v>2276</v>
      </c>
      <c r="B2278" s="8" t="s">
        <v>4589</v>
      </c>
      <c r="C2278" s="8" t="s">
        <v>4590</v>
      </c>
      <c r="D2278" s="9" t="s">
        <v>4581</v>
      </c>
      <c r="E2278" s="9" t="s">
        <v>11</v>
      </c>
      <c r="F2278" s="9" t="s">
        <v>4582</v>
      </c>
      <c r="G2278" s="9"/>
    </row>
    <row r="2279" s="3" customFormat="1" ht="24" customHeight="1" spans="1:7">
      <c r="A2279" s="7">
        <v>2277</v>
      </c>
      <c r="B2279" s="8" t="s">
        <v>4591</v>
      </c>
      <c r="C2279" s="8" t="s">
        <v>4592</v>
      </c>
      <c r="D2279" s="9" t="s">
        <v>4581</v>
      </c>
      <c r="E2279" s="9" t="s">
        <v>11</v>
      </c>
      <c r="F2279" s="9" t="s">
        <v>4582</v>
      </c>
      <c r="G2279" s="9"/>
    </row>
    <row r="2280" s="3" customFormat="1" ht="24" customHeight="1" spans="1:7">
      <c r="A2280" s="7">
        <v>2278</v>
      </c>
      <c r="B2280" s="8" t="s">
        <v>4593</v>
      </c>
      <c r="C2280" s="8" t="s">
        <v>4594</v>
      </c>
      <c r="D2280" s="9" t="s">
        <v>4581</v>
      </c>
      <c r="E2280" s="9" t="s">
        <v>11</v>
      </c>
      <c r="F2280" s="9" t="s">
        <v>4582</v>
      </c>
      <c r="G2280" s="9"/>
    </row>
    <row r="2281" s="3" customFormat="1" ht="24" customHeight="1" spans="1:7">
      <c r="A2281" s="7">
        <v>2279</v>
      </c>
      <c r="B2281" s="8" t="s">
        <v>4595</v>
      </c>
      <c r="C2281" s="8" t="s">
        <v>4596</v>
      </c>
      <c r="D2281" s="9" t="s">
        <v>4581</v>
      </c>
      <c r="E2281" s="9" t="s">
        <v>11</v>
      </c>
      <c r="F2281" s="9" t="s">
        <v>4582</v>
      </c>
      <c r="G2281" s="9"/>
    </row>
    <row r="2282" s="3" customFormat="1" ht="24" customHeight="1" spans="1:7">
      <c r="A2282" s="7">
        <v>2280</v>
      </c>
      <c r="B2282" s="8" t="s">
        <v>4597</v>
      </c>
      <c r="C2282" s="8" t="s">
        <v>4598</v>
      </c>
      <c r="D2282" s="9" t="s">
        <v>4581</v>
      </c>
      <c r="E2282" s="9" t="s">
        <v>11</v>
      </c>
      <c r="F2282" s="9" t="s">
        <v>4582</v>
      </c>
      <c r="G2282" s="9"/>
    </row>
    <row r="2283" s="3" customFormat="1" ht="24" customHeight="1" spans="1:7">
      <c r="A2283" s="7">
        <v>2281</v>
      </c>
      <c r="B2283" s="8" t="s">
        <v>4599</v>
      </c>
      <c r="C2283" s="8" t="s">
        <v>4600</v>
      </c>
      <c r="D2283" s="9" t="s">
        <v>4581</v>
      </c>
      <c r="E2283" s="9" t="s">
        <v>11</v>
      </c>
      <c r="F2283" s="9" t="s">
        <v>4582</v>
      </c>
      <c r="G2283" s="9"/>
    </row>
    <row r="2284" s="3" customFormat="1" ht="24" customHeight="1" spans="1:7">
      <c r="A2284" s="7">
        <v>2282</v>
      </c>
      <c r="B2284" s="7" t="s">
        <v>4601</v>
      </c>
      <c r="C2284" s="7" t="s">
        <v>4602</v>
      </c>
      <c r="D2284" s="7" t="s">
        <v>4581</v>
      </c>
      <c r="E2284" s="7" t="s">
        <v>11</v>
      </c>
      <c r="F2284" s="7" t="s">
        <v>4582</v>
      </c>
      <c r="G2284" s="7"/>
    </row>
    <row r="2285" s="3" customFormat="1" ht="24" customHeight="1" spans="1:7">
      <c r="A2285" s="7">
        <v>2283</v>
      </c>
      <c r="B2285" s="8" t="s">
        <v>4603</v>
      </c>
      <c r="C2285" s="8" t="s">
        <v>4604</v>
      </c>
      <c r="D2285" s="9" t="s">
        <v>4581</v>
      </c>
      <c r="E2285" s="9" t="s">
        <v>11</v>
      </c>
      <c r="F2285" s="9" t="s">
        <v>4582</v>
      </c>
      <c r="G2285" s="9"/>
    </row>
    <row r="2286" s="3" customFormat="1" ht="24" customHeight="1" spans="1:7">
      <c r="A2286" s="7">
        <v>2284</v>
      </c>
      <c r="B2286" s="8" t="s">
        <v>4605</v>
      </c>
      <c r="C2286" s="8" t="s">
        <v>4606</v>
      </c>
      <c r="D2286" s="9" t="s">
        <v>4581</v>
      </c>
      <c r="E2286" s="9" t="s">
        <v>11</v>
      </c>
      <c r="F2286" s="9" t="s">
        <v>4582</v>
      </c>
      <c r="G2286" s="9"/>
    </row>
    <row r="2287" s="3" customFormat="1" ht="24" customHeight="1" spans="1:7">
      <c r="A2287" s="7">
        <v>2285</v>
      </c>
      <c r="B2287" s="8" t="s">
        <v>4607</v>
      </c>
      <c r="C2287" s="8" t="s">
        <v>4608</v>
      </c>
      <c r="D2287" s="9" t="s">
        <v>4581</v>
      </c>
      <c r="E2287" s="9" t="s">
        <v>11</v>
      </c>
      <c r="F2287" s="9" t="s">
        <v>4582</v>
      </c>
      <c r="G2287" s="9"/>
    </row>
    <row r="2288" s="3" customFormat="1" ht="24" customHeight="1" spans="1:15">
      <c r="A2288" s="7">
        <v>2286</v>
      </c>
      <c r="B2288" s="8" t="s">
        <v>4609</v>
      </c>
      <c r="C2288" s="8" t="s">
        <v>4610</v>
      </c>
      <c r="D2288" s="9" t="s">
        <v>4581</v>
      </c>
      <c r="E2288" s="9" t="s">
        <v>11</v>
      </c>
      <c r="F2288" s="9" t="s">
        <v>4582</v>
      </c>
      <c r="G2288" s="9"/>
      <c r="H2288" s="19"/>
      <c r="I2288" s="76"/>
      <c r="J2288" s="76"/>
      <c r="K2288" s="76"/>
      <c r="L2288" s="19"/>
      <c r="M2288" s="19"/>
      <c r="N2288" s="19"/>
      <c r="O2288" s="19"/>
    </row>
    <row r="2289" s="3" customFormat="1" ht="24" customHeight="1" spans="1:7">
      <c r="A2289" s="7">
        <v>2287</v>
      </c>
      <c r="B2289" s="8" t="s">
        <v>4611</v>
      </c>
      <c r="C2289" s="8" t="s">
        <v>4612</v>
      </c>
      <c r="D2289" s="9" t="s">
        <v>4581</v>
      </c>
      <c r="E2289" s="9" t="s">
        <v>11</v>
      </c>
      <c r="F2289" s="9" t="s">
        <v>4582</v>
      </c>
      <c r="G2289" s="9"/>
    </row>
    <row r="2290" s="3" customFormat="1" ht="24" customHeight="1" spans="1:7">
      <c r="A2290" s="7">
        <v>2288</v>
      </c>
      <c r="B2290" s="8" t="s">
        <v>4613</v>
      </c>
      <c r="C2290" s="8" t="s">
        <v>4614</v>
      </c>
      <c r="D2290" s="9" t="s">
        <v>4581</v>
      </c>
      <c r="E2290" s="9" t="s">
        <v>11</v>
      </c>
      <c r="F2290" s="9" t="s">
        <v>4582</v>
      </c>
      <c r="G2290" s="9"/>
    </row>
    <row r="2291" s="3" customFormat="1" ht="24" customHeight="1" spans="1:7">
      <c r="A2291" s="7">
        <v>2289</v>
      </c>
      <c r="B2291" s="8" t="s">
        <v>4615</v>
      </c>
      <c r="C2291" s="8" t="s">
        <v>4616</v>
      </c>
      <c r="D2291" s="9" t="s">
        <v>4581</v>
      </c>
      <c r="E2291" s="9" t="s">
        <v>11</v>
      </c>
      <c r="F2291" s="9" t="s">
        <v>4582</v>
      </c>
      <c r="G2291" s="9"/>
    </row>
    <row r="2292" s="3" customFormat="1" ht="24" customHeight="1" spans="1:7">
      <c r="A2292" s="7">
        <v>2290</v>
      </c>
      <c r="B2292" s="8" t="s">
        <v>4617</v>
      </c>
      <c r="C2292" s="8" t="s">
        <v>4618</v>
      </c>
      <c r="D2292" s="9" t="s">
        <v>4581</v>
      </c>
      <c r="E2292" s="9" t="s">
        <v>11</v>
      </c>
      <c r="F2292" s="9" t="s">
        <v>4582</v>
      </c>
      <c r="G2292" s="9"/>
    </row>
    <row r="2293" s="3" customFormat="1" ht="24" customHeight="1" spans="1:253">
      <c r="A2293" s="7">
        <v>2291</v>
      </c>
      <c r="B2293" s="8" t="s">
        <v>4619</v>
      </c>
      <c r="C2293" s="8" t="s">
        <v>4620</v>
      </c>
      <c r="D2293" s="9" t="s">
        <v>4581</v>
      </c>
      <c r="E2293" s="9" t="s">
        <v>11</v>
      </c>
      <c r="F2293" s="9" t="s">
        <v>4582</v>
      </c>
      <c r="G2293" s="9"/>
      <c r="H2293" s="76"/>
      <c r="I2293" s="76"/>
      <c r="J2293" s="19"/>
      <c r="K2293" s="19"/>
      <c r="L2293" s="19"/>
      <c r="M2293" s="19"/>
      <c r="N2293" s="19"/>
      <c r="O2293" s="76"/>
      <c r="P2293" s="76"/>
      <c r="Q2293" s="76"/>
      <c r="R2293" s="19"/>
      <c r="S2293" s="19"/>
      <c r="T2293" s="19"/>
      <c r="U2293" s="19"/>
      <c r="V2293" s="19"/>
      <c r="W2293" s="76"/>
      <c r="X2293" s="76"/>
      <c r="Y2293" s="76"/>
      <c r="Z2293" s="19"/>
      <c r="AA2293" s="19"/>
      <c r="AB2293" s="19"/>
      <c r="AC2293" s="19"/>
      <c r="AD2293" s="19"/>
      <c r="AE2293" s="76"/>
      <c r="AF2293" s="76"/>
      <c r="AG2293" s="76"/>
      <c r="AH2293" s="19"/>
      <c r="AI2293" s="19"/>
      <c r="AJ2293" s="19"/>
      <c r="AK2293" s="19"/>
      <c r="AL2293" s="19"/>
      <c r="AM2293" s="76"/>
      <c r="AN2293" s="76"/>
      <c r="AO2293" s="76"/>
      <c r="AP2293" s="19"/>
      <c r="AQ2293" s="19"/>
      <c r="AR2293" s="19"/>
      <c r="AS2293" s="19"/>
      <c r="AT2293" s="19"/>
      <c r="AU2293" s="76"/>
      <c r="AV2293" s="76"/>
      <c r="AW2293" s="76"/>
      <c r="AX2293" s="19"/>
      <c r="AY2293" s="19"/>
      <c r="AZ2293" s="19"/>
      <c r="BA2293" s="19"/>
      <c r="BB2293" s="19"/>
      <c r="BC2293" s="76"/>
      <c r="BD2293" s="76"/>
      <c r="BE2293" s="76"/>
      <c r="BF2293" s="19"/>
      <c r="BG2293" s="19"/>
      <c r="BH2293" s="19"/>
      <c r="BI2293" s="19"/>
      <c r="BJ2293" s="19"/>
      <c r="BK2293" s="76"/>
      <c r="BL2293" s="76"/>
      <c r="BM2293" s="76"/>
      <c r="BN2293" s="19"/>
      <c r="BO2293" s="19"/>
      <c r="BP2293" s="19"/>
      <c r="BQ2293" s="19"/>
      <c r="BR2293" s="19"/>
      <c r="BS2293" s="76"/>
      <c r="BT2293" s="76"/>
      <c r="BU2293" s="76"/>
      <c r="BV2293" s="19"/>
      <c r="BW2293" s="19"/>
      <c r="BX2293" s="19"/>
      <c r="BY2293" s="19"/>
      <c r="BZ2293" s="19"/>
      <c r="CA2293" s="76"/>
      <c r="CB2293" s="76"/>
      <c r="CC2293" s="76"/>
      <c r="CD2293" s="19"/>
      <c r="CE2293" s="19"/>
      <c r="CF2293" s="19"/>
      <c r="CG2293" s="19"/>
      <c r="CH2293" s="19"/>
      <c r="CI2293" s="76"/>
      <c r="CJ2293" s="76"/>
      <c r="CK2293" s="76"/>
      <c r="CL2293" s="19"/>
      <c r="CM2293" s="19"/>
      <c r="CN2293" s="19"/>
      <c r="CO2293" s="19"/>
      <c r="CP2293" s="19"/>
      <c r="CQ2293" s="76"/>
      <c r="CR2293" s="76"/>
      <c r="CS2293" s="76"/>
      <c r="CT2293" s="19"/>
      <c r="CU2293" s="19"/>
      <c r="CV2293" s="19"/>
      <c r="CW2293" s="19"/>
      <c r="CX2293" s="19"/>
      <c r="CY2293" s="76"/>
      <c r="CZ2293" s="76"/>
      <c r="DA2293" s="76"/>
      <c r="DB2293" s="19"/>
      <c r="DC2293" s="19"/>
      <c r="DD2293" s="19"/>
      <c r="DE2293" s="19"/>
      <c r="DF2293" s="19"/>
      <c r="DG2293" s="76"/>
      <c r="DH2293" s="76"/>
      <c r="DI2293" s="76"/>
      <c r="DJ2293" s="19"/>
      <c r="DK2293" s="19"/>
      <c r="DL2293" s="19"/>
      <c r="DM2293" s="19"/>
      <c r="DN2293" s="19"/>
      <c r="DO2293" s="76"/>
      <c r="DP2293" s="76"/>
      <c r="DQ2293" s="76"/>
      <c r="DR2293" s="19"/>
      <c r="DS2293" s="19"/>
      <c r="DT2293" s="19"/>
      <c r="DU2293" s="19"/>
      <c r="DV2293" s="19"/>
      <c r="DW2293" s="76"/>
      <c r="DX2293" s="76"/>
      <c r="DY2293" s="76"/>
      <c r="DZ2293" s="19"/>
      <c r="EA2293" s="19"/>
      <c r="EB2293" s="19"/>
      <c r="EC2293" s="19"/>
      <c r="ED2293" s="19"/>
      <c r="EE2293" s="76"/>
      <c r="EF2293" s="76"/>
      <c r="EG2293" s="76"/>
      <c r="EH2293" s="19"/>
      <c r="EI2293" s="19"/>
      <c r="EJ2293" s="19"/>
      <c r="EK2293" s="19"/>
      <c r="EL2293" s="19"/>
      <c r="EM2293" s="76"/>
      <c r="EN2293" s="76"/>
      <c r="EO2293" s="76"/>
      <c r="EP2293" s="19"/>
      <c r="EQ2293" s="19"/>
      <c r="ER2293" s="19"/>
      <c r="ES2293" s="19"/>
      <c r="ET2293" s="19"/>
      <c r="EU2293" s="76"/>
      <c r="EV2293" s="76"/>
      <c r="EW2293" s="76"/>
      <c r="EX2293" s="19"/>
      <c r="EY2293" s="19"/>
      <c r="EZ2293" s="19"/>
      <c r="FA2293" s="19"/>
      <c r="FB2293" s="19"/>
      <c r="FC2293" s="76"/>
      <c r="FD2293" s="76"/>
      <c r="FE2293" s="76"/>
      <c r="FF2293" s="19"/>
      <c r="FG2293" s="19"/>
      <c r="FH2293" s="19"/>
      <c r="FI2293" s="19"/>
      <c r="FJ2293" s="19"/>
      <c r="FK2293" s="76"/>
      <c r="FL2293" s="76"/>
      <c r="FM2293" s="76"/>
      <c r="FN2293" s="19"/>
      <c r="FO2293" s="19"/>
      <c r="FP2293" s="19"/>
      <c r="FQ2293" s="19"/>
      <c r="FR2293" s="19"/>
      <c r="FS2293" s="76"/>
      <c r="FT2293" s="76"/>
      <c r="FU2293" s="76"/>
      <c r="FV2293" s="19"/>
      <c r="FW2293" s="19"/>
      <c r="FX2293" s="19"/>
      <c r="FY2293" s="19"/>
      <c r="FZ2293" s="19"/>
      <c r="GA2293" s="76"/>
      <c r="GB2293" s="76"/>
      <c r="GC2293" s="76"/>
      <c r="GD2293" s="19"/>
      <c r="GE2293" s="19"/>
      <c r="GF2293" s="19"/>
      <c r="GG2293" s="19"/>
      <c r="GH2293" s="19"/>
      <c r="GI2293" s="76"/>
      <c r="GJ2293" s="76"/>
      <c r="GK2293" s="76"/>
      <c r="GL2293" s="19"/>
      <c r="GM2293" s="19"/>
      <c r="GN2293" s="19"/>
      <c r="GO2293" s="19"/>
      <c r="GP2293" s="19"/>
      <c r="GQ2293" s="76"/>
      <c r="GR2293" s="76"/>
      <c r="GS2293" s="76"/>
      <c r="GT2293" s="19"/>
      <c r="GU2293" s="19"/>
      <c r="GV2293" s="19"/>
      <c r="GW2293" s="19"/>
      <c r="GX2293" s="19"/>
      <c r="GY2293" s="76"/>
      <c r="GZ2293" s="76"/>
      <c r="HA2293" s="76"/>
      <c r="HB2293" s="19"/>
      <c r="HC2293" s="19"/>
      <c r="HD2293" s="19"/>
      <c r="HE2293" s="19"/>
      <c r="HF2293" s="19"/>
      <c r="HG2293" s="76"/>
      <c r="HH2293" s="76"/>
      <c r="HI2293" s="76"/>
      <c r="HJ2293" s="19"/>
      <c r="HK2293" s="19"/>
      <c r="HL2293" s="19"/>
      <c r="HM2293" s="19"/>
      <c r="HN2293" s="19"/>
      <c r="HO2293" s="76"/>
      <c r="HP2293" s="76"/>
      <c r="HQ2293" s="76"/>
      <c r="HR2293" s="19"/>
      <c r="HS2293" s="19"/>
      <c r="HT2293" s="19"/>
      <c r="HU2293" s="19"/>
      <c r="HV2293" s="19"/>
      <c r="HW2293" s="76"/>
      <c r="HX2293" s="76"/>
      <c r="HY2293" s="76"/>
      <c r="HZ2293" s="19"/>
      <c r="IA2293" s="19"/>
      <c r="IB2293" s="19"/>
      <c r="IC2293" s="19"/>
      <c r="ID2293" s="19"/>
      <c r="IE2293" s="76"/>
      <c r="IF2293" s="76"/>
      <c r="IG2293" s="76"/>
      <c r="IH2293" s="19"/>
      <c r="II2293" s="19"/>
      <c r="IJ2293" s="19"/>
      <c r="IK2293" s="19"/>
      <c r="IL2293" s="19"/>
      <c r="IM2293" s="76"/>
      <c r="IN2293" s="76"/>
      <c r="IO2293" s="76"/>
      <c r="IP2293" s="19"/>
      <c r="IQ2293" s="19"/>
      <c r="IR2293" s="19"/>
      <c r="IS2293" s="19"/>
    </row>
    <row r="2294" s="3" customFormat="1" ht="24" customHeight="1" spans="1:253">
      <c r="A2294" s="7">
        <v>2292</v>
      </c>
      <c r="B2294" s="8" t="s">
        <v>4621</v>
      </c>
      <c r="C2294" s="8" t="s">
        <v>4622</v>
      </c>
      <c r="D2294" s="9" t="s">
        <v>4581</v>
      </c>
      <c r="E2294" s="9" t="s">
        <v>81</v>
      </c>
      <c r="F2294" s="9" t="s">
        <v>4582</v>
      </c>
      <c r="G2294" s="9"/>
      <c r="H2294" s="76"/>
      <c r="I2294" s="76"/>
      <c r="J2294" s="19"/>
      <c r="K2294" s="19"/>
      <c r="L2294" s="19"/>
      <c r="M2294" s="19"/>
      <c r="N2294" s="19"/>
      <c r="O2294" s="76"/>
      <c r="P2294" s="76"/>
      <c r="Q2294" s="76"/>
      <c r="R2294" s="19"/>
      <c r="S2294" s="19"/>
      <c r="T2294" s="19"/>
      <c r="U2294" s="19"/>
      <c r="V2294" s="19"/>
      <c r="W2294" s="76"/>
      <c r="X2294" s="76"/>
      <c r="Y2294" s="76"/>
      <c r="Z2294" s="19"/>
      <c r="AA2294" s="19"/>
      <c r="AB2294" s="19"/>
      <c r="AC2294" s="19"/>
      <c r="AD2294" s="19"/>
      <c r="AE2294" s="76"/>
      <c r="AF2294" s="76"/>
      <c r="AG2294" s="76"/>
      <c r="AH2294" s="19"/>
      <c r="AI2294" s="19"/>
      <c r="AJ2294" s="19"/>
      <c r="AK2294" s="19"/>
      <c r="AL2294" s="19"/>
      <c r="AM2294" s="76"/>
      <c r="AN2294" s="76"/>
      <c r="AO2294" s="76"/>
      <c r="AP2294" s="19"/>
      <c r="AQ2294" s="19"/>
      <c r="AR2294" s="19"/>
      <c r="AS2294" s="19"/>
      <c r="AT2294" s="19"/>
      <c r="AU2294" s="76"/>
      <c r="AV2294" s="76"/>
      <c r="AW2294" s="76"/>
      <c r="AX2294" s="19"/>
      <c r="AY2294" s="19"/>
      <c r="AZ2294" s="19"/>
      <c r="BA2294" s="19"/>
      <c r="BB2294" s="19"/>
      <c r="BC2294" s="76"/>
      <c r="BD2294" s="76"/>
      <c r="BE2294" s="76"/>
      <c r="BF2294" s="19"/>
      <c r="BG2294" s="19"/>
      <c r="BH2294" s="19"/>
      <c r="BI2294" s="19"/>
      <c r="BJ2294" s="19"/>
      <c r="BK2294" s="76"/>
      <c r="BL2294" s="76"/>
      <c r="BM2294" s="76"/>
      <c r="BN2294" s="19"/>
      <c r="BO2294" s="19"/>
      <c r="BP2294" s="19"/>
      <c r="BQ2294" s="19"/>
      <c r="BR2294" s="19"/>
      <c r="BS2294" s="76"/>
      <c r="BT2294" s="76"/>
      <c r="BU2294" s="76"/>
      <c r="BV2294" s="19"/>
      <c r="BW2294" s="19"/>
      <c r="BX2294" s="19"/>
      <c r="BY2294" s="19"/>
      <c r="BZ2294" s="19"/>
      <c r="CA2294" s="76"/>
      <c r="CB2294" s="76"/>
      <c r="CC2294" s="76"/>
      <c r="CD2294" s="19"/>
      <c r="CE2294" s="19"/>
      <c r="CF2294" s="19"/>
      <c r="CG2294" s="19"/>
      <c r="CH2294" s="19"/>
      <c r="CI2294" s="76"/>
      <c r="CJ2294" s="76"/>
      <c r="CK2294" s="76"/>
      <c r="CL2294" s="19"/>
      <c r="CM2294" s="19"/>
      <c r="CN2294" s="19"/>
      <c r="CO2294" s="19"/>
      <c r="CP2294" s="19"/>
      <c r="CQ2294" s="76"/>
      <c r="CR2294" s="76"/>
      <c r="CS2294" s="76"/>
      <c r="CT2294" s="19"/>
      <c r="CU2294" s="19"/>
      <c r="CV2294" s="19"/>
      <c r="CW2294" s="19"/>
      <c r="CX2294" s="19"/>
      <c r="CY2294" s="76"/>
      <c r="CZ2294" s="76"/>
      <c r="DA2294" s="76"/>
      <c r="DB2294" s="19"/>
      <c r="DC2294" s="19"/>
      <c r="DD2294" s="19"/>
      <c r="DE2294" s="19"/>
      <c r="DF2294" s="19"/>
      <c r="DG2294" s="76"/>
      <c r="DH2294" s="76"/>
      <c r="DI2294" s="76"/>
      <c r="DJ2294" s="19"/>
      <c r="DK2294" s="19"/>
      <c r="DL2294" s="19"/>
      <c r="DM2294" s="19"/>
      <c r="DN2294" s="19"/>
      <c r="DO2294" s="76"/>
      <c r="DP2294" s="76"/>
      <c r="DQ2294" s="76"/>
      <c r="DR2294" s="19"/>
      <c r="DS2294" s="19"/>
      <c r="DT2294" s="19"/>
      <c r="DU2294" s="19"/>
      <c r="DV2294" s="19"/>
      <c r="DW2294" s="76"/>
      <c r="DX2294" s="76"/>
      <c r="DY2294" s="76"/>
      <c r="DZ2294" s="19"/>
      <c r="EA2294" s="19"/>
      <c r="EB2294" s="19"/>
      <c r="EC2294" s="19"/>
      <c r="ED2294" s="19"/>
      <c r="EE2294" s="76"/>
      <c r="EF2294" s="76"/>
      <c r="EG2294" s="76"/>
      <c r="EH2294" s="19"/>
      <c r="EI2294" s="19"/>
      <c r="EJ2294" s="19"/>
      <c r="EK2294" s="19"/>
      <c r="EL2294" s="19"/>
      <c r="EM2294" s="76"/>
      <c r="EN2294" s="76"/>
      <c r="EO2294" s="76"/>
      <c r="EP2294" s="19"/>
      <c r="EQ2294" s="19"/>
      <c r="ER2294" s="19"/>
      <c r="ES2294" s="19"/>
      <c r="ET2294" s="19"/>
      <c r="EU2294" s="76"/>
      <c r="EV2294" s="76"/>
      <c r="EW2294" s="76"/>
      <c r="EX2294" s="19"/>
      <c r="EY2294" s="19"/>
      <c r="EZ2294" s="19"/>
      <c r="FA2294" s="19"/>
      <c r="FB2294" s="19"/>
      <c r="FC2294" s="76"/>
      <c r="FD2294" s="76"/>
      <c r="FE2294" s="76"/>
      <c r="FF2294" s="19"/>
      <c r="FG2294" s="19"/>
      <c r="FH2294" s="19"/>
      <c r="FI2294" s="19"/>
      <c r="FJ2294" s="19"/>
      <c r="FK2294" s="76"/>
      <c r="FL2294" s="76"/>
      <c r="FM2294" s="76"/>
      <c r="FN2294" s="19"/>
      <c r="FO2294" s="19"/>
      <c r="FP2294" s="19"/>
      <c r="FQ2294" s="19"/>
      <c r="FR2294" s="19"/>
      <c r="FS2294" s="76"/>
      <c r="FT2294" s="76"/>
      <c r="FU2294" s="76"/>
      <c r="FV2294" s="19"/>
      <c r="FW2294" s="19"/>
      <c r="FX2294" s="19"/>
      <c r="FY2294" s="19"/>
      <c r="FZ2294" s="19"/>
      <c r="GA2294" s="76"/>
      <c r="GB2294" s="76"/>
      <c r="GC2294" s="76"/>
      <c r="GD2294" s="19"/>
      <c r="GE2294" s="19"/>
      <c r="GF2294" s="19"/>
      <c r="GG2294" s="19"/>
      <c r="GH2294" s="19"/>
      <c r="GI2294" s="76"/>
      <c r="GJ2294" s="76"/>
      <c r="GK2294" s="76"/>
      <c r="GL2294" s="19"/>
      <c r="GM2294" s="19"/>
      <c r="GN2294" s="19"/>
      <c r="GO2294" s="19"/>
      <c r="GP2294" s="19"/>
      <c r="GQ2294" s="76"/>
      <c r="GR2294" s="76"/>
      <c r="GS2294" s="76"/>
      <c r="GT2294" s="19"/>
      <c r="GU2294" s="19"/>
      <c r="GV2294" s="19"/>
      <c r="GW2294" s="19"/>
      <c r="GX2294" s="19"/>
      <c r="GY2294" s="76"/>
      <c r="GZ2294" s="76"/>
      <c r="HA2294" s="76"/>
      <c r="HB2294" s="19"/>
      <c r="HC2294" s="19"/>
      <c r="HD2294" s="19"/>
      <c r="HE2294" s="19"/>
      <c r="HF2294" s="19"/>
      <c r="HG2294" s="76"/>
      <c r="HH2294" s="76"/>
      <c r="HI2294" s="76"/>
      <c r="HJ2294" s="19"/>
      <c r="HK2294" s="19"/>
      <c r="HL2294" s="19"/>
      <c r="HM2294" s="19"/>
      <c r="HN2294" s="19"/>
      <c r="HO2294" s="76"/>
      <c r="HP2294" s="76"/>
      <c r="HQ2294" s="76"/>
      <c r="HR2294" s="19"/>
      <c r="HS2294" s="19"/>
      <c r="HT2294" s="19"/>
      <c r="HU2294" s="19"/>
      <c r="HV2294" s="19"/>
      <c r="HW2294" s="76"/>
      <c r="HX2294" s="76"/>
      <c r="HY2294" s="76"/>
      <c r="HZ2294" s="19"/>
      <c r="IA2294" s="19"/>
      <c r="IB2294" s="19"/>
      <c r="IC2294" s="19"/>
      <c r="ID2294" s="19"/>
      <c r="IE2294" s="76"/>
      <c r="IF2294" s="76"/>
      <c r="IG2294" s="76"/>
      <c r="IH2294" s="19"/>
      <c r="II2294" s="19"/>
      <c r="IJ2294" s="19"/>
      <c r="IK2294" s="19"/>
      <c r="IL2294" s="19"/>
      <c r="IM2294" s="76"/>
      <c r="IN2294" s="76"/>
      <c r="IO2294" s="76"/>
      <c r="IP2294" s="19"/>
      <c r="IQ2294" s="19"/>
      <c r="IR2294" s="19"/>
      <c r="IS2294" s="19"/>
    </row>
    <row r="2295" s="3" customFormat="1" ht="24" customHeight="1" spans="1:253">
      <c r="A2295" s="7">
        <v>2293</v>
      </c>
      <c r="B2295" s="8" t="s">
        <v>4623</v>
      </c>
      <c r="C2295" s="8" t="s">
        <v>4624</v>
      </c>
      <c r="D2295" s="9" t="s">
        <v>4581</v>
      </c>
      <c r="E2295" s="9" t="s">
        <v>81</v>
      </c>
      <c r="F2295" s="9" t="s">
        <v>4582</v>
      </c>
      <c r="G2295" s="9"/>
      <c r="H2295" s="76"/>
      <c r="I2295" s="76"/>
      <c r="J2295" s="19"/>
      <c r="K2295" s="19"/>
      <c r="L2295" s="19"/>
      <c r="M2295" s="19"/>
      <c r="N2295" s="19"/>
      <c r="O2295" s="76"/>
      <c r="P2295" s="76"/>
      <c r="Q2295" s="76"/>
      <c r="R2295" s="19"/>
      <c r="S2295" s="19"/>
      <c r="T2295" s="19"/>
      <c r="U2295" s="19"/>
      <c r="V2295" s="19"/>
      <c r="W2295" s="76"/>
      <c r="X2295" s="76"/>
      <c r="Y2295" s="76"/>
      <c r="Z2295" s="19"/>
      <c r="AA2295" s="19"/>
      <c r="AB2295" s="19"/>
      <c r="AC2295" s="19"/>
      <c r="AD2295" s="19"/>
      <c r="AE2295" s="76"/>
      <c r="AF2295" s="76"/>
      <c r="AG2295" s="76"/>
      <c r="AH2295" s="19"/>
      <c r="AI2295" s="19"/>
      <c r="AJ2295" s="19"/>
      <c r="AK2295" s="19"/>
      <c r="AL2295" s="19"/>
      <c r="AM2295" s="76"/>
      <c r="AN2295" s="76"/>
      <c r="AO2295" s="76"/>
      <c r="AP2295" s="19"/>
      <c r="AQ2295" s="19"/>
      <c r="AR2295" s="19"/>
      <c r="AS2295" s="19"/>
      <c r="AT2295" s="19"/>
      <c r="AU2295" s="76"/>
      <c r="AV2295" s="76"/>
      <c r="AW2295" s="76"/>
      <c r="AX2295" s="19"/>
      <c r="AY2295" s="19"/>
      <c r="AZ2295" s="19"/>
      <c r="BA2295" s="19"/>
      <c r="BB2295" s="19"/>
      <c r="BC2295" s="76"/>
      <c r="BD2295" s="76"/>
      <c r="BE2295" s="76"/>
      <c r="BF2295" s="19"/>
      <c r="BG2295" s="19"/>
      <c r="BH2295" s="19"/>
      <c r="BI2295" s="19"/>
      <c r="BJ2295" s="19"/>
      <c r="BK2295" s="76"/>
      <c r="BL2295" s="76"/>
      <c r="BM2295" s="76"/>
      <c r="BN2295" s="19"/>
      <c r="BO2295" s="19"/>
      <c r="BP2295" s="19"/>
      <c r="BQ2295" s="19"/>
      <c r="BR2295" s="19"/>
      <c r="BS2295" s="76"/>
      <c r="BT2295" s="76"/>
      <c r="BU2295" s="76"/>
      <c r="BV2295" s="19"/>
      <c r="BW2295" s="19"/>
      <c r="BX2295" s="19"/>
      <c r="BY2295" s="19"/>
      <c r="BZ2295" s="19"/>
      <c r="CA2295" s="76"/>
      <c r="CB2295" s="76"/>
      <c r="CC2295" s="76"/>
      <c r="CD2295" s="19"/>
      <c r="CE2295" s="19"/>
      <c r="CF2295" s="19"/>
      <c r="CG2295" s="19"/>
      <c r="CH2295" s="19"/>
      <c r="CI2295" s="76"/>
      <c r="CJ2295" s="76"/>
      <c r="CK2295" s="76"/>
      <c r="CL2295" s="19"/>
      <c r="CM2295" s="19"/>
      <c r="CN2295" s="19"/>
      <c r="CO2295" s="19"/>
      <c r="CP2295" s="19"/>
      <c r="CQ2295" s="76"/>
      <c r="CR2295" s="76"/>
      <c r="CS2295" s="76"/>
      <c r="CT2295" s="19"/>
      <c r="CU2295" s="19"/>
      <c r="CV2295" s="19"/>
      <c r="CW2295" s="19"/>
      <c r="CX2295" s="19"/>
      <c r="CY2295" s="76"/>
      <c r="CZ2295" s="76"/>
      <c r="DA2295" s="76"/>
      <c r="DB2295" s="19"/>
      <c r="DC2295" s="19"/>
      <c r="DD2295" s="19"/>
      <c r="DE2295" s="19"/>
      <c r="DF2295" s="19"/>
      <c r="DG2295" s="76"/>
      <c r="DH2295" s="76"/>
      <c r="DI2295" s="76"/>
      <c r="DJ2295" s="19"/>
      <c r="DK2295" s="19"/>
      <c r="DL2295" s="19"/>
      <c r="DM2295" s="19"/>
      <c r="DN2295" s="19"/>
      <c r="DO2295" s="76"/>
      <c r="DP2295" s="76"/>
      <c r="DQ2295" s="76"/>
      <c r="DR2295" s="19"/>
      <c r="DS2295" s="19"/>
      <c r="DT2295" s="19"/>
      <c r="DU2295" s="19"/>
      <c r="DV2295" s="19"/>
      <c r="DW2295" s="76"/>
      <c r="DX2295" s="76"/>
      <c r="DY2295" s="76"/>
      <c r="DZ2295" s="19"/>
      <c r="EA2295" s="19"/>
      <c r="EB2295" s="19"/>
      <c r="EC2295" s="19"/>
      <c r="ED2295" s="19"/>
      <c r="EE2295" s="76"/>
      <c r="EF2295" s="76"/>
      <c r="EG2295" s="76"/>
      <c r="EH2295" s="19"/>
      <c r="EI2295" s="19"/>
      <c r="EJ2295" s="19"/>
      <c r="EK2295" s="19"/>
      <c r="EL2295" s="19"/>
      <c r="EM2295" s="76"/>
      <c r="EN2295" s="76"/>
      <c r="EO2295" s="76"/>
      <c r="EP2295" s="19"/>
      <c r="EQ2295" s="19"/>
      <c r="ER2295" s="19"/>
      <c r="ES2295" s="19"/>
      <c r="ET2295" s="19"/>
      <c r="EU2295" s="76"/>
      <c r="EV2295" s="76"/>
      <c r="EW2295" s="76"/>
      <c r="EX2295" s="19"/>
      <c r="EY2295" s="19"/>
      <c r="EZ2295" s="19"/>
      <c r="FA2295" s="19"/>
      <c r="FB2295" s="19"/>
      <c r="FC2295" s="76"/>
      <c r="FD2295" s="76"/>
      <c r="FE2295" s="76"/>
      <c r="FF2295" s="19"/>
      <c r="FG2295" s="19"/>
      <c r="FH2295" s="19"/>
      <c r="FI2295" s="19"/>
      <c r="FJ2295" s="19"/>
      <c r="FK2295" s="76"/>
      <c r="FL2295" s="76"/>
      <c r="FM2295" s="76"/>
      <c r="FN2295" s="19"/>
      <c r="FO2295" s="19"/>
      <c r="FP2295" s="19"/>
      <c r="FQ2295" s="19"/>
      <c r="FR2295" s="19"/>
      <c r="FS2295" s="76"/>
      <c r="FT2295" s="76"/>
      <c r="FU2295" s="76"/>
      <c r="FV2295" s="19"/>
      <c r="FW2295" s="19"/>
      <c r="FX2295" s="19"/>
      <c r="FY2295" s="19"/>
      <c r="FZ2295" s="19"/>
      <c r="GA2295" s="76"/>
      <c r="GB2295" s="76"/>
      <c r="GC2295" s="76"/>
      <c r="GD2295" s="19"/>
      <c r="GE2295" s="19"/>
      <c r="GF2295" s="19"/>
      <c r="GG2295" s="19"/>
      <c r="GH2295" s="19"/>
      <c r="GI2295" s="76"/>
      <c r="GJ2295" s="76"/>
      <c r="GK2295" s="76"/>
      <c r="GL2295" s="19"/>
      <c r="GM2295" s="19"/>
      <c r="GN2295" s="19"/>
      <c r="GO2295" s="19"/>
      <c r="GP2295" s="19"/>
      <c r="GQ2295" s="76"/>
      <c r="GR2295" s="76"/>
      <c r="GS2295" s="76"/>
      <c r="GT2295" s="19"/>
      <c r="GU2295" s="19"/>
      <c r="GV2295" s="19"/>
      <c r="GW2295" s="19"/>
      <c r="GX2295" s="19"/>
      <c r="GY2295" s="76"/>
      <c r="GZ2295" s="76"/>
      <c r="HA2295" s="76"/>
      <c r="HB2295" s="19"/>
      <c r="HC2295" s="19"/>
      <c r="HD2295" s="19"/>
      <c r="HE2295" s="19"/>
      <c r="HF2295" s="19"/>
      <c r="HG2295" s="76"/>
      <c r="HH2295" s="76"/>
      <c r="HI2295" s="76"/>
      <c r="HJ2295" s="19"/>
      <c r="HK2295" s="19"/>
      <c r="HL2295" s="19"/>
      <c r="HM2295" s="19"/>
      <c r="HN2295" s="19"/>
      <c r="HO2295" s="76"/>
      <c r="HP2295" s="76"/>
      <c r="HQ2295" s="76"/>
      <c r="HR2295" s="19"/>
      <c r="HS2295" s="19"/>
      <c r="HT2295" s="19"/>
      <c r="HU2295" s="19"/>
      <c r="HV2295" s="19"/>
      <c r="HW2295" s="76"/>
      <c r="HX2295" s="76"/>
      <c r="HY2295" s="76"/>
      <c r="HZ2295" s="19"/>
      <c r="IA2295" s="19"/>
      <c r="IB2295" s="19"/>
      <c r="IC2295" s="19"/>
      <c r="ID2295" s="19"/>
      <c r="IE2295" s="76"/>
      <c r="IF2295" s="76"/>
      <c r="IG2295" s="76"/>
      <c r="IH2295" s="19"/>
      <c r="II2295" s="19"/>
      <c r="IJ2295" s="19"/>
      <c r="IK2295" s="19"/>
      <c r="IL2295" s="19"/>
      <c r="IM2295" s="76"/>
      <c r="IN2295" s="76"/>
      <c r="IO2295" s="76"/>
      <c r="IP2295" s="19"/>
      <c r="IQ2295" s="19"/>
      <c r="IR2295" s="19"/>
      <c r="IS2295" s="19"/>
    </row>
    <row r="2296" s="3" customFormat="1" ht="24" customHeight="1" spans="1:253">
      <c r="A2296" s="7">
        <v>2294</v>
      </c>
      <c r="B2296" s="8" t="s">
        <v>4625</v>
      </c>
      <c r="C2296" s="8" t="s">
        <v>4626</v>
      </c>
      <c r="D2296" s="9" t="s">
        <v>4581</v>
      </c>
      <c r="E2296" s="9" t="s">
        <v>81</v>
      </c>
      <c r="F2296" s="9" t="s">
        <v>4582</v>
      </c>
      <c r="G2296" s="9"/>
      <c r="H2296" s="76"/>
      <c r="I2296" s="76"/>
      <c r="J2296" s="19"/>
      <c r="K2296" s="19"/>
      <c r="L2296" s="19"/>
      <c r="M2296" s="19"/>
      <c r="N2296" s="19"/>
      <c r="O2296" s="76"/>
      <c r="P2296" s="76"/>
      <c r="Q2296" s="76"/>
      <c r="R2296" s="19"/>
      <c r="S2296" s="19"/>
      <c r="T2296" s="19"/>
      <c r="U2296" s="19"/>
      <c r="V2296" s="19"/>
      <c r="W2296" s="76"/>
      <c r="X2296" s="76"/>
      <c r="Y2296" s="76"/>
      <c r="Z2296" s="19"/>
      <c r="AA2296" s="19"/>
      <c r="AB2296" s="19"/>
      <c r="AC2296" s="19"/>
      <c r="AD2296" s="19"/>
      <c r="AE2296" s="76"/>
      <c r="AF2296" s="76"/>
      <c r="AG2296" s="76"/>
      <c r="AH2296" s="19"/>
      <c r="AI2296" s="19"/>
      <c r="AJ2296" s="19"/>
      <c r="AK2296" s="19"/>
      <c r="AL2296" s="19"/>
      <c r="AM2296" s="76"/>
      <c r="AN2296" s="76"/>
      <c r="AO2296" s="76"/>
      <c r="AP2296" s="19"/>
      <c r="AQ2296" s="19"/>
      <c r="AR2296" s="19"/>
      <c r="AS2296" s="19"/>
      <c r="AT2296" s="19"/>
      <c r="AU2296" s="76"/>
      <c r="AV2296" s="76"/>
      <c r="AW2296" s="76"/>
      <c r="AX2296" s="19"/>
      <c r="AY2296" s="19"/>
      <c r="AZ2296" s="19"/>
      <c r="BA2296" s="19"/>
      <c r="BB2296" s="19"/>
      <c r="BC2296" s="76"/>
      <c r="BD2296" s="76"/>
      <c r="BE2296" s="76"/>
      <c r="BF2296" s="19"/>
      <c r="BG2296" s="19"/>
      <c r="BH2296" s="19"/>
      <c r="BI2296" s="19"/>
      <c r="BJ2296" s="19"/>
      <c r="BK2296" s="76"/>
      <c r="BL2296" s="76"/>
      <c r="BM2296" s="76"/>
      <c r="BN2296" s="19"/>
      <c r="BO2296" s="19"/>
      <c r="BP2296" s="19"/>
      <c r="BQ2296" s="19"/>
      <c r="BR2296" s="19"/>
      <c r="BS2296" s="76"/>
      <c r="BT2296" s="76"/>
      <c r="BU2296" s="76"/>
      <c r="BV2296" s="19"/>
      <c r="BW2296" s="19"/>
      <c r="BX2296" s="19"/>
      <c r="BY2296" s="19"/>
      <c r="BZ2296" s="19"/>
      <c r="CA2296" s="76"/>
      <c r="CB2296" s="76"/>
      <c r="CC2296" s="76"/>
      <c r="CD2296" s="19"/>
      <c r="CE2296" s="19"/>
      <c r="CF2296" s="19"/>
      <c r="CG2296" s="19"/>
      <c r="CH2296" s="19"/>
      <c r="CI2296" s="76"/>
      <c r="CJ2296" s="76"/>
      <c r="CK2296" s="76"/>
      <c r="CL2296" s="19"/>
      <c r="CM2296" s="19"/>
      <c r="CN2296" s="19"/>
      <c r="CO2296" s="19"/>
      <c r="CP2296" s="19"/>
      <c r="CQ2296" s="76"/>
      <c r="CR2296" s="76"/>
      <c r="CS2296" s="76"/>
      <c r="CT2296" s="19"/>
      <c r="CU2296" s="19"/>
      <c r="CV2296" s="19"/>
      <c r="CW2296" s="19"/>
      <c r="CX2296" s="19"/>
      <c r="CY2296" s="76"/>
      <c r="CZ2296" s="76"/>
      <c r="DA2296" s="76"/>
      <c r="DB2296" s="19"/>
      <c r="DC2296" s="19"/>
      <c r="DD2296" s="19"/>
      <c r="DE2296" s="19"/>
      <c r="DF2296" s="19"/>
      <c r="DG2296" s="76"/>
      <c r="DH2296" s="76"/>
      <c r="DI2296" s="76"/>
      <c r="DJ2296" s="19"/>
      <c r="DK2296" s="19"/>
      <c r="DL2296" s="19"/>
      <c r="DM2296" s="19"/>
      <c r="DN2296" s="19"/>
      <c r="DO2296" s="76"/>
      <c r="DP2296" s="76"/>
      <c r="DQ2296" s="76"/>
      <c r="DR2296" s="19"/>
      <c r="DS2296" s="19"/>
      <c r="DT2296" s="19"/>
      <c r="DU2296" s="19"/>
      <c r="DV2296" s="19"/>
      <c r="DW2296" s="76"/>
      <c r="DX2296" s="76"/>
      <c r="DY2296" s="76"/>
      <c r="DZ2296" s="19"/>
      <c r="EA2296" s="19"/>
      <c r="EB2296" s="19"/>
      <c r="EC2296" s="19"/>
      <c r="ED2296" s="19"/>
      <c r="EE2296" s="76"/>
      <c r="EF2296" s="76"/>
      <c r="EG2296" s="76"/>
      <c r="EH2296" s="19"/>
      <c r="EI2296" s="19"/>
      <c r="EJ2296" s="19"/>
      <c r="EK2296" s="19"/>
      <c r="EL2296" s="19"/>
      <c r="EM2296" s="76"/>
      <c r="EN2296" s="76"/>
      <c r="EO2296" s="76"/>
      <c r="EP2296" s="19"/>
      <c r="EQ2296" s="19"/>
      <c r="ER2296" s="19"/>
      <c r="ES2296" s="19"/>
      <c r="ET2296" s="19"/>
      <c r="EU2296" s="76"/>
      <c r="EV2296" s="76"/>
      <c r="EW2296" s="76"/>
      <c r="EX2296" s="19"/>
      <c r="EY2296" s="19"/>
      <c r="EZ2296" s="19"/>
      <c r="FA2296" s="19"/>
      <c r="FB2296" s="19"/>
      <c r="FC2296" s="76"/>
      <c r="FD2296" s="76"/>
      <c r="FE2296" s="76"/>
      <c r="FF2296" s="19"/>
      <c r="FG2296" s="19"/>
      <c r="FH2296" s="19"/>
      <c r="FI2296" s="19"/>
      <c r="FJ2296" s="19"/>
      <c r="FK2296" s="76"/>
      <c r="FL2296" s="76"/>
      <c r="FM2296" s="76"/>
      <c r="FN2296" s="19"/>
      <c r="FO2296" s="19"/>
      <c r="FP2296" s="19"/>
      <c r="FQ2296" s="19"/>
      <c r="FR2296" s="19"/>
      <c r="FS2296" s="76"/>
      <c r="FT2296" s="76"/>
      <c r="FU2296" s="76"/>
      <c r="FV2296" s="19"/>
      <c r="FW2296" s="19"/>
      <c r="FX2296" s="19"/>
      <c r="FY2296" s="19"/>
      <c r="FZ2296" s="19"/>
      <c r="GA2296" s="76"/>
      <c r="GB2296" s="76"/>
      <c r="GC2296" s="76"/>
      <c r="GD2296" s="19"/>
      <c r="GE2296" s="19"/>
      <c r="GF2296" s="19"/>
      <c r="GG2296" s="19"/>
      <c r="GH2296" s="19"/>
      <c r="GI2296" s="76"/>
      <c r="GJ2296" s="76"/>
      <c r="GK2296" s="76"/>
      <c r="GL2296" s="19"/>
      <c r="GM2296" s="19"/>
      <c r="GN2296" s="19"/>
      <c r="GO2296" s="19"/>
      <c r="GP2296" s="19"/>
      <c r="GQ2296" s="76"/>
      <c r="GR2296" s="76"/>
      <c r="GS2296" s="76"/>
      <c r="GT2296" s="19"/>
      <c r="GU2296" s="19"/>
      <c r="GV2296" s="19"/>
      <c r="GW2296" s="19"/>
      <c r="GX2296" s="19"/>
      <c r="GY2296" s="76"/>
      <c r="GZ2296" s="76"/>
      <c r="HA2296" s="76"/>
      <c r="HB2296" s="19"/>
      <c r="HC2296" s="19"/>
      <c r="HD2296" s="19"/>
      <c r="HE2296" s="19"/>
      <c r="HF2296" s="19"/>
      <c r="HG2296" s="76"/>
      <c r="HH2296" s="76"/>
      <c r="HI2296" s="76"/>
      <c r="HJ2296" s="19"/>
      <c r="HK2296" s="19"/>
      <c r="HL2296" s="19"/>
      <c r="HM2296" s="19"/>
      <c r="HN2296" s="19"/>
      <c r="HO2296" s="76"/>
      <c r="HP2296" s="76"/>
      <c r="HQ2296" s="76"/>
      <c r="HR2296" s="19"/>
      <c r="HS2296" s="19"/>
      <c r="HT2296" s="19"/>
      <c r="HU2296" s="19"/>
      <c r="HV2296" s="19"/>
      <c r="HW2296" s="76"/>
      <c r="HX2296" s="76"/>
      <c r="HY2296" s="76"/>
      <c r="HZ2296" s="19"/>
      <c r="IA2296" s="19"/>
      <c r="IB2296" s="19"/>
      <c r="IC2296" s="19"/>
      <c r="ID2296" s="19"/>
      <c r="IE2296" s="76"/>
      <c r="IF2296" s="76"/>
      <c r="IG2296" s="76"/>
      <c r="IH2296" s="19"/>
      <c r="II2296" s="19"/>
      <c r="IJ2296" s="19"/>
      <c r="IK2296" s="19"/>
      <c r="IL2296" s="19"/>
      <c r="IM2296" s="76"/>
      <c r="IN2296" s="76"/>
      <c r="IO2296" s="76"/>
      <c r="IP2296" s="19"/>
      <c r="IQ2296" s="19"/>
      <c r="IR2296" s="19"/>
      <c r="IS2296" s="19"/>
    </row>
    <row r="2297" s="3" customFormat="1" ht="24" customHeight="1" spans="1:253">
      <c r="A2297" s="7">
        <v>2295</v>
      </c>
      <c r="B2297" s="8" t="s">
        <v>4627</v>
      </c>
      <c r="C2297" s="8" t="s">
        <v>4628</v>
      </c>
      <c r="D2297" s="9" t="s">
        <v>4581</v>
      </c>
      <c r="E2297" s="9" t="s">
        <v>81</v>
      </c>
      <c r="F2297" s="9" t="s">
        <v>4582</v>
      </c>
      <c r="G2297" s="9"/>
      <c r="H2297" s="76"/>
      <c r="I2297" s="76"/>
      <c r="J2297" s="19"/>
      <c r="K2297" s="19"/>
      <c r="L2297" s="19"/>
      <c r="M2297" s="19"/>
      <c r="N2297" s="19"/>
      <c r="O2297" s="76"/>
      <c r="P2297" s="76"/>
      <c r="Q2297" s="76"/>
      <c r="R2297" s="19"/>
      <c r="S2297" s="19"/>
      <c r="T2297" s="19"/>
      <c r="U2297" s="19"/>
      <c r="V2297" s="19"/>
      <c r="W2297" s="76"/>
      <c r="X2297" s="76"/>
      <c r="Y2297" s="76"/>
      <c r="Z2297" s="19"/>
      <c r="AA2297" s="19"/>
      <c r="AB2297" s="19"/>
      <c r="AC2297" s="19"/>
      <c r="AD2297" s="19"/>
      <c r="AE2297" s="76"/>
      <c r="AF2297" s="76"/>
      <c r="AG2297" s="76"/>
      <c r="AH2297" s="19"/>
      <c r="AI2297" s="19"/>
      <c r="AJ2297" s="19"/>
      <c r="AK2297" s="19"/>
      <c r="AL2297" s="19"/>
      <c r="AM2297" s="76"/>
      <c r="AN2297" s="76"/>
      <c r="AO2297" s="76"/>
      <c r="AP2297" s="19"/>
      <c r="AQ2297" s="19"/>
      <c r="AR2297" s="19"/>
      <c r="AS2297" s="19"/>
      <c r="AT2297" s="19"/>
      <c r="AU2297" s="76"/>
      <c r="AV2297" s="76"/>
      <c r="AW2297" s="76"/>
      <c r="AX2297" s="19"/>
      <c r="AY2297" s="19"/>
      <c r="AZ2297" s="19"/>
      <c r="BA2297" s="19"/>
      <c r="BB2297" s="19"/>
      <c r="BC2297" s="76"/>
      <c r="BD2297" s="76"/>
      <c r="BE2297" s="76"/>
      <c r="BF2297" s="19"/>
      <c r="BG2297" s="19"/>
      <c r="BH2297" s="19"/>
      <c r="BI2297" s="19"/>
      <c r="BJ2297" s="19"/>
      <c r="BK2297" s="76"/>
      <c r="BL2297" s="76"/>
      <c r="BM2297" s="76"/>
      <c r="BN2297" s="19"/>
      <c r="BO2297" s="19"/>
      <c r="BP2297" s="19"/>
      <c r="BQ2297" s="19"/>
      <c r="BR2297" s="19"/>
      <c r="BS2297" s="76"/>
      <c r="BT2297" s="76"/>
      <c r="BU2297" s="76"/>
      <c r="BV2297" s="19"/>
      <c r="BW2297" s="19"/>
      <c r="BX2297" s="19"/>
      <c r="BY2297" s="19"/>
      <c r="BZ2297" s="19"/>
      <c r="CA2297" s="76"/>
      <c r="CB2297" s="76"/>
      <c r="CC2297" s="76"/>
      <c r="CD2297" s="19"/>
      <c r="CE2297" s="19"/>
      <c r="CF2297" s="19"/>
      <c r="CG2297" s="19"/>
      <c r="CH2297" s="19"/>
      <c r="CI2297" s="76"/>
      <c r="CJ2297" s="76"/>
      <c r="CK2297" s="76"/>
      <c r="CL2297" s="19"/>
      <c r="CM2297" s="19"/>
      <c r="CN2297" s="19"/>
      <c r="CO2297" s="19"/>
      <c r="CP2297" s="19"/>
      <c r="CQ2297" s="76"/>
      <c r="CR2297" s="76"/>
      <c r="CS2297" s="76"/>
      <c r="CT2297" s="19"/>
      <c r="CU2297" s="19"/>
      <c r="CV2297" s="19"/>
      <c r="CW2297" s="19"/>
      <c r="CX2297" s="19"/>
      <c r="CY2297" s="76"/>
      <c r="CZ2297" s="76"/>
      <c r="DA2297" s="76"/>
      <c r="DB2297" s="19"/>
      <c r="DC2297" s="19"/>
      <c r="DD2297" s="19"/>
      <c r="DE2297" s="19"/>
      <c r="DF2297" s="19"/>
      <c r="DG2297" s="76"/>
      <c r="DH2297" s="76"/>
      <c r="DI2297" s="76"/>
      <c r="DJ2297" s="19"/>
      <c r="DK2297" s="19"/>
      <c r="DL2297" s="19"/>
      <c r="DM2297" s="19"/>
      <c r="DN2297" s="19"/>
      <c r="DO2297" s="76"/>
      <c r="DP2297" s="76"/>
      <c r="DQ2297" s="76"/>
      <c r="DR2297" s="19"/>
      <c r="DS2297" s="19"/>
      <c r="DT2297" s="19"/>
      <c r="DU2297" s="19"/>
      <c r="DV2297" s="19"/>
      <c r="DW2297" s="76"/>
      <c r="DX2297" s="76"/>
      <c r="DY2297" s="76"/>
      <c r="DZ2297" s="19"/>
      <c r="EA2297" s="19"/>
      <c r="EB2297" s="19"/>
      <c r="EC2297" s="19"/>
      <c r="ED2297" s="19"/>
      <c r="EE2297" s="76"/>
      <c r="EF2297" s="76"/>
      <c r="EG2297" s="76"/>
      <c r="EH2297" s="19"/>
      <c r="EI2297" s="19"/>
      <c r="EJ2297" s="19"/>
      <c r="EK2297" s="19"/>
      <c r="EL2297" s="19"/>
      <c r="EM2297" s="76"/>
      <c r="EN2297" s="76"/>
      <c r="EO2297" s="76"/>
      <c r="EP2297" s="19"/>
      <c r="EQ2297" s="19"/>
      <c r="ER2297" s="19"/>
      <c r="ES2297" s="19"/>
      <c r="ET2297" s="19"/>
      <c r="EU2297" s="76"/>
      <c r="EV2297" s="76"/>
      <c r="EW2297" s="76"/>
      <c r="EX2297" s="19"/>
      <c r="EY2297" s="19"/>
      <c r="EZ2297" s="19"/>
      <c r="FA2297" s="19"/>
      <c r="FB2297" s="19"/>
      <c r="FC2297" s="76"/>
      <c r="FD2297" s="76"/>
      <c r="FE2297" s="76"/>
      <c r="FF2297" s="19"/>
      <c r="FG2297" s="19"/>
      <c r="FH2297" s="19"/>
      <c r="FI2297" s="19"/>
      <c r="FJ2297" s="19"/>
      <c r="FK2297" s="76"/>
      <c r="FL2297" s="76"/>
      <c r="FM2297" s="76"/>
      <c r="FN2297" s="19"/>
      <c r="FO2297" s="19"/>
      <c r="FP2297" s="19"/>
      <c r="FQ2297" s="19"/>
      <c r="FR2297" s="19"/>
      <c r="FS2297" s="76"/>
      <c r="FT2297" s="76"/>
      <c r="FU2297" s="76"/>
      <c r="FV2297" s="19"/>
      <c r="FW2297" s="19"/>
      <c r="FX2297" s="19"/>
      <c r="FY2297" s="19"/>
      <c r="FZ2297" s="19"/>
      <c r="GA2297" s="76"/>
      <c r="GB2297" s="76"/>
      <c r="GC2297" s="76"/>
      <c r="GD2297" s="19"/>
      <c r="GE2297" s="19"/>
      <c r="GF2297" s="19"/>
      <c r="GG2297" s="19"/>
      <c r="GH2297" s="19"/>
      <c r="GI2297" s="76"/>
      <c r="GJ2297" s="76"/>
      <c r="GK2297" s="76"/>
      <c r="GL2297" s="19"/>
      <c r="GM2297" s="19"/>
      <c r="GN2297" s="19"/>
      <c r="GO2297" s="19"/>
      <c r="GP2297" s="19"/>
      <c r="GQ2297" s="76"/>
      <c r="GR2297" s="76"/>
      <c r="GS2297" s="76"/>
      <c r="GT2297" s="19"/>
      <c r="GU2297" s="19"/>
      <c r="GV2297" s="19"/>
      <c r="GW2297" s="19"/>
      <c r="GX2297" s="19"/>
      <c r="GY2297" s="76"/>
      <c r="GZ2297" s="76"/>
      <c r="HA2297" s="76"/>
      <c r="HB2297" s="19"/>
      <c r="HC2297" s="19"/>
      <c r="HD2297" s="19"/>
      <c r="HE2297" s="19"/>
      <c r="HF2297" s="19"/>
      <c r="HG2297" s="76"/>
      <c r="HH2297" s="76"/>
      <c r="HI2297" s="76"/>
      <c r="HJ2297" s="19"/>
      <c r="HK2297" s="19"/>
      <c r="HL2297" s="19"/>
      <c r="HM2297" s="19"/>
      <c r="HN2297" s="19"/>
      <c r="HO2297" s="76"/>
      <c r="HP2297" s="76"/>
      <c r="HQ2297" s="76"/>
      <c r="HR2297" s="19"/>
      <c r="HS2297" s="19"/>
      <c r="HT2297" s="19"/>
      <c r="HU2297" s="19"/>
      <c r="HV2297" s="19"/>
      <c r="HW2297" s="76"/>
      <c r="HX2297" s="76"/>
      <c r="HY2297" s="76"/>
      <c r="HZ2297" s="19"/>
      <c r="IA2297" s="19"/>
      <c r="IB2297" s="19"/>
      <c r="IC2297" s="19"/>
      <c r="ID2297" s="19"/>
      <c r="IE2297" s="76"/>
      <c r="IF2297" s="76"/>
      <c r="IG2297" s="76"/>
      <c r="IH2297" s="19"/>
      <c r="II2297" s="19"/>
      <c r="IJ2297" s="19"/>
      <c r="IK2297" s="19"/>
      <c r="IL2297" s="19"/>
      <c r="IM2297" s="76"/>
      <c r="IN2297" s="76"/>
      <c r="IO2297" s="76"/>
      <c r="IP2297" s="19"/>
      <c r="IQ2297" s="19"/>
      <c r="IR2297" s="19"/>
      <c r="IS2297" s="19"/>
    </row>
    <row r="2298" s="3" customFormat="1" ht="24" customHeight="1" spans="1:253">
      <c r="A2298" s="7">
        <v>2296</v>
      </c>
      <c r="B2298" s="8" t="s">
        <v>4629</v>
      </c>
      <c r="C2298" s="8" t="s">
        <v>4630</v>
      </c>
      <c r="D2298" s="9" t="s">
        <v>4581</v>
      </c>
      <c r="E2298" s="9" t="s">
        <v>81</v>
      </c>
      <c r="F2298" s="9" t="s">
        <v>4582</v>
      </c>
      <c r="G2298" s="9"/>
      <c r="H2298" s="76"/>
      <c r="I2298" s="76"/>
      <c r="J2298" s="19"/>
      <c r="K2298" s="19"/>
      <c r="L2298" s="19"/>
      <c r="M2298" s="19"/>
      <c r="N2298" s="19"/>
      <c r="O2298" s="76"/>
      <c r="P2298" s="76"/>
      <c r="Q2298" s="76"/>
      <c r="R2298" s="19"/>
      <c r="S2298" s="19"/>
      <c r="T2298" s="19"/>
      <c r="U2298" s="19"/>
      <c r="V2298" s="19"/>
      <c r="W2298" s="76"/>
      <c r="X2298" s="76"/>
      <c r="Y2298" s="76"/>
      <c r="Z2298" s="19"/>
      <c r="AA2298" s="19"/>
      <c r="AB2298" s="19"/>
      <c r="AC2298" s="19"/>
      <c r="AD2298" s="19"/>
      <c r="AE2298" s="76"/>
      <c r="AF2298" s="76"/>
      <c r="AG2298" s="76"/>
      <c r="AH2298" s="19"/>
      <c r="AI2298" s="19"/>
      <c r="AJ2298" s="19"/>
      <c r="AK2298" s="19"/>
      <c r="AL2298" s="19"/>
      <c r="AM2298" s="76"/>
      <c r="AN2298" s="76"/>
      <c r="AO2298" s="76"/>
      <c r="AP2298" s="19"/>
      <c r="AQ2298" s="19"/>
      <c r="AR2298" s="19"/>
      <c r="AS2298" s="19"/>
      <c r="AT2298" s="19"/>
      <c r="AU2298" s="76"/>
      <c r="AV2298" s="76"/>
      <c r="AW2298" s="76"/>
      <c r="AX2298" s="19"/>
      <c r="AY2298" s="19"/>
      <c r="AZ2298" s="19"/>
      <c r="BA2298" s="19"/>
      <c r="BB2298" s="19"/>
      <c r="BC2298" s="76"/>
      <c r="BD2298" s="76"/>
      <c r="BE2298" s="76"/>
      <c r="BF2298" s="19"/>
      <c r="BG2298" s="19"/>
      <c r="BH2298" s="19"/>
      <c r="BI2298" s="19"/>
      <c r="BJ2298" s="19"/>
      <c r="BK2298" s="76"/>
      <c r="BL2298" s="76"/>
      <c r="BM2298" s="76"/>
      <c r="BN2298" s="19"/>
      <c r="BO2298" s="19"/>
      <c r="BP2298" s="19"/>
      <c r="BQ2298" s="19"/>
      <c r="BR2298" s="19"/>
      <c r="BS2298" s="76"/>
      <c r="BT2298" s="76"/>
      <c r="BU2298" s="76"/>
      <c r="BV2298" s="19"/>
      <c r="BW2298" s="19"/>
      <c r="BX2298" s="19"/>
      <c r="BY2298" s="19"/>
      <c r="BZ2298" s="19"/>
      <c r="CA2298" s="76"/>
      <c r="CB2298" s="76"/>
      <c r="CC2298" s="76"/>
      <c r="CD2298" s="19"/>
      <c r="CE2298" s="19"/>
      <c r="CF2298" s="19"/>
      <c r="CG2298" s="19"/>
      <c r="CH2298" s="19"/>
      <c r="CI2298" s="76"/>
      <c r="CJ2298" s="76"/>
      <c r="CK2298" s="76"/>
      <c r="CL2298" s="19"/>
      <c r="CM2298" s="19"/>
      <c r="CN2298" s="19"/>
      <c r="CO2298" s="19"/>
      <c r="CP2298" s="19"/>
      <c r="CQ2298" s="76"/>
      <c r="CR2298" s="76"/>
      <c r="CS2298" s="76"/>
      <c r="CT2298" s="19"/>
      <c r="CU2298" s="19"/>
      <c r="CV2298" s="19"/>
      <c r="CW2298" s="19"/>
      <c r="CX2298" s="19"/>
      <c r="CY2298" s="76"/>
      <c r="CZ2298" s="76"/>
      <c r="DA2298" s="76"/>
      <c r="DB2298" s="19"/>
      <c r="DC2298" s="19"/>
      <c r="DD2298" s="19"/>
      <c r="DE2298" s="19"/>
      <c r="DF2298" s="19"/>
      <c r="DG2298" s="76"/>
      <c r="DH2298" s="76"/>
      <c r="DI2298" s="76"/>
      <c r="DJ2298" s="19"/>
      <c r="DK2298" s="19"/>
      <c r="DL2298" s="19"/>
      <c r="DM2298" s="19"/>
      <c r="DN2298" s="19"/>
      <c r="DO2298" s="76"/>
      <c r="DP2298" s="76"/>
      <c r="DQ2298" s="76"/>
      <c r="DR2298" s="19"/>
      <c r="DS2298" s="19"/>
      <c r="DT2298" s="19"/>
      <c r="DU2298" s="19"/>
      <c r="DV2298" s="19"/>
      <c r="DW2298" s="76"/>
      <c r="DX2298" s="76"/>
      <c r="DY2298" s="76"/>
      <c r="DZ2298" s="19"/>
      <c r="EA2298" s="19"/>
      <c r="EB2298" s="19"/>
      <c r="EC2298" s="19"/>
      <c r="ED2298" s="19"/>
      <c r="EE2298" s="76"/>
      <c r="EF2298" s="76"/>
      <c r="EG2298" s="76"/>
      <c r="EH2298" s="19"/>
      <c r="EI2298" s="19"/>
      <c r="EJ2298" s="19"/>
      <c r="EK2298" s="19"/>
      <c r="EL2298" s="19"/>
      <c r="EM2298" s="76"/>
      <c r="EN2298" s="76"/>
      <c r="EO2298" s="76"/>
      <c r="EP2298" s="19"/>
      <c r="EQ2298" s="19"/>
      <c r="ER2298" s="19"/>
      <c r="ES2298" s="19"/>
      <c r="ET2298" s="19"/>
      <c r="EU2298" s="76"/>
      <c r="EV2298" s="76"/>
      <c r="EW2298" s="76"/>
      <c r="EX2298" s="19"/>
      <c r="EY2298" s="19"/>
      <c r="EZ2298" s="19"/>
      <c r="FA2298" s="19"/>
      <c r="FB2298" s="19"/>
      <c r="FC2298" s="76"/>
      <c r="FD2298" s="76"/>
      <c r="FE2298" s="76"/>
      <c r="FF2298" s="19"/>
      <c r="FG2298" s="19"/>
      <c r="FH2298" s="19"/>
      <c r="FI2298" s="19"/>
      <c r="FJ2298" s="19"/>
      <c r="FK2298" s="76"/>
      <c r="FL2298" s="76"/>
      <c r="FM2298" s="76"/>
      <c r="FN2298" s="19"/>
      <c r="FO2298" s="19"/>
      <c r="FP2298" s="19"/>
      <c r="FQ2298" s="19"/>
      <c r="FR2298" s="19"/>
      <c r="FS2298" s="76"/>
      <c r="FT2298" s="76"/>
      <c r="FU2298" s="76"/>
      <c r="FV2298" s="19"/>
      <c r="FW2298" s="19"/>
      <c r="FX2298" s="19"/>
      <c r="FY2298" s="19"/>
      <c r="FZ2298" s="19"/>
      <c r="GA2298" s="76"/>
      <c r="GB2298" s="76"/>
      <c r="GC2298" s="76"/>
      <c r="GD2298" s="19"/>
      <c r="GE2298" s="19"/>
      <c r="GF2298" s="19"/>
      <c r="GG2298" s="19"/>
      <c r="GH2298" s="19"/>
      <c r="GI2298" s="76"/>
      <c r="GJ2298" s="76"/>
      <c r="GK2298" s="76"/>
      <c r="GL2298" s="19"/>
      <c r="GM2298" s="19"/>
      <c r="GN2298" s="19"/>
      <c r="GO2298" s="19"/>
      <c r="GP2298" s="19"/>
      <c r="GQ2298" s="76"/>
      <c r="GR2298" s="76"/>
      <c r="GS2298" s="76"/>
      <c r="GT2298" s="19"/>
      <c r="GU2298" s="19"/>
      <c r="GV2298" s="19"/>
      <c r="GW2298" s="19"/>
      <c r="GX2298" s="19"/>
      <c r="GY2298" s="76"/>
      <c r="GZ2298" s="76"/>
      <c r="HA2298" s="76"/>
      <c r="HB2298" s="19"/>
      <c r="HC2298" s="19"/>
      <c r="HD2298" s="19"/>
      <c r="HE2298" s="19"/>
      <c r="HF2298" s="19"/>
      <c r="HG2298" s="76"/>
      <c r="HH2298" s="76"/>
      <c r="HI2298" s="76"/>
      <c r="HJ2298" s="19"/>
      <c r="HK2298" s="19"/>
      <c r="HL2298" s="19"/>
      <c r="HM2298" s="19"/>
      <c r="HN2298" s="19"/>
      <c r="HO2298" s="76"/>
      <c r="HP2298" s="76"/>
      <c r="HQ2298" s="76"/>
      <c r="HR2298" s="19"/>
      <c r="HS2298" s="19"/>
      <c r="HT2298" s="19"/>
      <c r="HU2298" s="19"/>
      <c r="HV2298" s="19"/>
      <c r="HW2298" s="76"/>
      <c r="HX2298" s="76"/>
      <c r="HY2298" s="76"/>
      <c r="HZ2298" s="19"/>
      <c r="IA2298" s="19"/>
      <c r="IB2298" s="19"/>
      <c r="IC2298" s="19"/>
      <c r="ID2298" s="19"/>
      <c r="IE2298" s="76"/>
      <c r="IF2298" s="76"/>
      <c r="IG2298" s="76"/>
      <c r="IH2298" s="19"/>
      <c r="II2298" s="19"/>
      <c r="IJ2298" s="19"/>
      <c r="IK2298" s="19"/>
      <c r="IL2298" s="19"/>
      <c r="IM2298" s="76"/>
      <c r="IN2298" s="76"/>
      <c r="IO2298" s="76"/>
      <c r="IP2298" s="19"/>
      <c r="IQ2298" s="19"/>
      <c r="IR2298" s="19"/>
      <c r="IS2298" s="19"/>
    </row>
    <row r="2299" s="3" customFormat="1" ht="24" customHeight="1" spans="1:253">
      <c r="A2299" s="7">
        <v>2297</v>
      </c>
      <c r="B2299" s="8" t="s">
        <v>4631</v>
      </c>
      <c r="C2299" s="8" t="s">
        <v>4632</v>
      </c>
      <c r="D2299" s="9" t="s">
        <v>4581</v>
      </c>
      <c r="E2299" s="9" t="s">
        <v>81</v>
      </c>
      <c r="F2299" s="9" t="s">
        <v>4582</v>
      </c>
      <c r="G2299" s="9"/>
      <c r="H2299" s="76"/>
      <c r="I2299" s="76"/>
      <c r="J2299" s="19"/>
      <c r="K2299" s="19"/>
      <c r="L2299" s="19"/>
      <c r="M2299" s="19"/>
      <c r="N2299" s="19"/>
      <c r="O2299" s="76"/>
      <c r="P2299" s="76"/>
      <c r="Q2299" s="76"/>
      <c r="R2299" s="19"/>
      <c r="S2299" s="19"/>
      <c r="T2299" s="19"/>
      <c r="U2299" s="19"/>
      <c r="V2299" s="19"/>
      <c r="W2299" s="76"/>
      <c r="X2299" s="76"/>
      <c r="Y2299" s="76"/>
      <c r="Z2299" s="19"/>
      <c r="AA2299" s="19"/>
      <c r="AB2299" s="19"/>
      <c r="AC2299" s="19"/>
      <c r="AD2299" s="19"/>
      <c r="AE2299" s="76"/>
      <c r="AF2299" s="76"/>
      <c r="AG2299" s="76"/>
      <c r="AH2299" s="19"/>
      <c r="AI2299" s="19"/>
      <c r="AJ2299" s="19"/>
      <c r="AK2299" s="19"/>
      <c r="AL2299" s="19"/>
      <c r="AM2299" s="76"/>
      <c r="AN2299" s="76"/>
      <c r="AO2299" s="76"/>
      <c r="AP2299" s="19"/>
      <c r="AQ2299" s="19"/>
      <c r="AR2299" s="19"/>
      <c r="AS2299" s="19"/>
      <c r="AT2299" s="19"/>
      <c r="AU2299" s="76"/>
      <c r="AV2299" s="76"/>
      <c r="AW2299" s="76"/>
      <c r="AX2299" s="19"/>
      <c r="AY2299" s="19"/>
      <c r="AZ2299" s="19"/>
      <c r="BA2299" s="19"/>
      <c r="BB2299" s="19"/>
      <c r="BC2299" s="76"/>
      <c r="BD2299" s="76"/>
      <c r="BE2299" s="76"/>
      <c r="BF2299" s="19"/>
      <c r="BG2299" s="19"/>
      <c r="BH2299" s="19"/>
      <c r="BI2299" s="19"/>
      <c r="BJ2299" s="19"/>
      <c r="BK2299" s="76"/>
      <c r="BL2299" s="76"/>
      <c r="BM2299" s="76"/>
      <c r="BN2299" s="19"/>
      <c r="BO2299" s="19"/>
      <c r="BP2299" s="19"/>
      <c r="BQ2299" s="19"/>
      <c r="BR2299" s="19"/>
      <c r="BS2299" s="76"/>
      <c r="BT2299" s="76"/>
      <c r="BU2299" s="76"/>
      <c r="BV2299" s="19"/>
      <c r="BW2299" s="19"/>
      <c r="BX2299" s="19"/>
      <c r="BY2299" s="19"/>
      <c r="BZ2299" s="19"/>
      <c r="CA2299" s="76"/>
      <c r="CB2299" s="76"/>
      <c r="CC2299" s="76"/>
      <c r="CD2299" s="19"/>
      <c r="CE2299" s="19"/>
      <c r="CF2299" s="19"/>
      <c r="CG2299" s="19"/>
      <c r="CH2299" s="19"/>
      <c r="CI2299" s="76"/>
      <c r="CJ2299" s="76"/>
      <c r="CK2299" s="76"/>
      <c r="CL2299" s="19"/>
      <c r="CM2299" s="19"/>
      <c r="CN2299" s="19"/>
      <c r="CO2299" s="19"/>
      <c r="CP2299" s="19"/>
      <c r="CQ2299" s="76"/>
      <c r="CR2299" s="76"/>
      <c r="CS2299" s="76"/>
      <c r="CT2299" s="19"/>
      <c r="CU2299" s="19"/>
      <c r="CV2299" s="19"/>
      <c r="CW2299" s="19"/>
      <c r="CX2299" s="19"/>
      <c r="CY2299" s="76"/>
      <c r="CZ2299" s="76"/>
      <c r="DA2299" s="76"/>
      <c r="DB2299" s="19"/>
      <c r="DC2299" s="19"/>
      <c r="DD2299" s="19"/>
      <c r="DE2299" s="19"/>
      <c r="DF2299" s="19"/>
      <c r="DG2299" s="76"/>
      <c r="DH2299" s="76"/>
      <c r="DI2299" s="76"/>
      <c r="DJ2299" s="19"/>
      <c r="DK2299" s="19"/>
      <c r="DL2299" s="19"/>
      <c r="DM2299" s="19"/>
      <c r="DN2299" s="19"/>
      <c r="DO2299" s="76"/>
      <c r="DP2299" s="76"/>
      <c r="DQ2299" s="76"/>
      <c r="DR2299" s="19"/>
      <c r="DS2299" s="19"/>
      <c r="DT2299" s="19"/>
      <c r="DU2299" s="19"/>
      <c r="DV2299" s="19"/>
      <c r="DW2299" s="76"/>
      <c r="DX2299" s="76"/>
      <c r="DY2299" s="76"/>
      <c r="DZ2299" s="19"/>
      <c r="EA2299" s="19"/>
      <c r="EB2299" s="19"/>
      <c r="EC2299" s="19"/>
      <c r="ED2299" s="19"/>
      <c r="EE2299" s="76"/>
      <c r="EF2299" s="76"/>
      <c r="EG2299" s="76"/>
      <c r="EH2299" s="19"/>
      <c r="EI2299" s="19"/>
      <c r="EJ2299" s="19"/>
      <c r="EK2299" s="19"/>
      <c r="EL2299" s="19"/>
      <c r="EM2299" s="76"/>
      <c r="EN2299" s="76"/>
      <c r="EO2299" s="76"/>
      <c r="EP2299" s="19"/>
      <c r="EQ2299" s="19"/>
      <c r="ER2299" s="19"/>
      <c r="ES2299" s="19"/>
      <c r="ET2299" s="19"/>
      <c r="EU2299" s="76"/>
      <c r="EV2299" s="76"/>
      <c r="EW2299" s="76"/>
      <c r="EX2299" s="19"/>
      <c r="EY2299" s="19"/>
      <c r="EZ2299" s="19"/>
      <c r="FA2299" s="19"/>
      <c r="FB2299" s="19"/>
      <c r="FC2299" s="76"/>
      <c r="FD2299" s="76"/>
      <c r="FE2299" s="76"/>
      <c r="FF2299" s="19"/>
      <c r="FG2299" s="19"/>
      <c r="FH2299" s="19"/>
      <c r="FI2299" s="19"/>
      <c r="FJ2299" s="19"/>
      <c r="FK2299" s="76"/>
      <c r="FL2299" s="76"/>
      <c r="FM2299" s="76"/>
      <c r="FN2299" s="19"/>
      <c r="FO2299" s="19"/>
      <c r="FP2299" s="19"/>
      <c r="FQ2299" s="19"/>
      <c r="FR2299" s="19"/>
      <c r="FS2299" s="76"/>
      <c r="FT2299" s="76"/>
      <c r="FU2299" s="76"/>
      <c r="FV2299" s="19"/>
      <c r="FW2299" s="19"/>
      <c r="FX2299" s="19"/>
      <c r="FY2299" s="19"/>
      <c r="FZ2299" s="19"/>
      <c r="GA2299" s="76"/>
      <c r="GB2299" s="76"/>
      <c r="GC2299" s="76"/>
      <c r="GD2299" s="19"/>
      <c r="GE2299" s="19"/>
      <c r="GF2299" s="19"/>
      <c r="GG2299" s="19"/>
      <c r="GH2299" s="19"/>
      <c r="GI2299" s="76"/>
      <c r="GJ2299" s="76"/>
      <c r="GK2299" s="76"/>
      <c r="GL2299" s="19"/>
      <c r="GM2299" s="19"/>
      <c r="GN2299" s="19"/>
      <c r="GO2299" s="19"/>
      <c r="GP2299" s="19"/>
      <c r="GQ2299" s="76"/>
      <c r="GR2299" s="76"/>
      <c r="GS2299" s="76"/>
      <c r="GT2299" s="19"/>
      <c r="GU2299" s="19"/>
      <c r="GV2299" s="19"/>
      <c r="GW2299" s="19"/>
      <c r="GX2299" s="19"/>
      <c r="GY2299" s="76"/>
      <c r="GZ2299" s="76"/>
      <c r="HA2299" s="76"/>
      <c r="HB2299" s="19"/>
      <c r="HC2299" s="19"/>
      <c r="HD2299" s="19"/>
      <c r="HE2299" s="19"/>
      <c r="HF2299" s="19"/>
      <c r="HG2299" s="76"/>
      <c r="HH2299" s="76"/>
      <c r="HI2299" s="76"/>
      <c r="HJ2299" s="19"/>
      <c r="HK2299" s="19"/>
      <c r="HL2299" s="19"/>
      <c r="HM2299" s="19"/>
      <c r="HN2299" s="19"/>
      <c r="HO2299" s="76"/>
      <c r="HP2299" s="76"/>
      <c r="HQ2299" s="76"/>
      <c r="HR2299" s="19"/>
      <c r="HS2299" s="19"/>
      <c r="HT2299" s="19"/>
      <c r="HU2299" s="19"/>
      <c r="HV2299" s="19"/>
      <c r="HW2299" s="76"/>
      <c r="HX2299" s="76"/>
      <c r="HY2299" s="76"/>
      <c r="HZ2299" s="19"/>
      <c r="IA2299" s="19"/>
      <c r="IB2299" s="19"/>
      <c r="IC2299" s="19"/>
      <c r="ID2299" s="19"/>
      <c r="IE2299" s="76"/>
      <c r="IF2299" s="76"/>
      <c r="IG2299" s="76"/>
      <c r="IH2299" s="19"/>
      <c r="II2299" s="19"/>
      <c r="IJ2299" s="19"/>
      <c r="IK2299" s="19"/>
      <c r="IL2299" s="19"/>
      <c r="IM2299" s="76"/>
      <c r="IN2299" s="76"/>
      <c r="IO2299" s="76"/>
      <c r="IP2299" s="19"/>
      <c r="IQ2299" s="19"/>
      <c r="IR2299" s="19"/>
      <c r="IS2299" s="19"/>
    </row>
    <row r="2300" s="3" customFormat="1" ht="24" customHeight="1" spans="1:253">
      <c r="A2300" s="7">
        <v>2298</v>
      </c>
      <c r="B2300" s="8" t="s">
        <v>4633</v>
      </c>
      <c r="C2300" s="8" t="s">
        <v>4634</v>
      </c>
      <c r="D2300" s="9" t="s">
        <v>4581</v>
      </c>
      <c r="E2300" s="9" t="s">
        <v>81</v>
      </c>
      <c r="F2300" s="9" t="s">
        <v>4582</v>
      </c>
      <c r="G2300" s="9"/>
      <c r="H2300" s="76"/>
      <c r="I2300" s="76"/>
      <c r="J2300" s="19"/>
      <c r="K2300" s="19"/>
      <c r="L2300" s="19"/>
      <c r="M2300" s="19"/>
      <c r="N2300" s="19"/>
      <c r="O2300" s="76"/>
      <c r="P2300" s="76"/>
      <c r="Q2300" s="76"/>
      <c r="R2300" s="19"/>
      <c r="S2300" s="19"/>
      <c r="T2300" s="19"/>
      <c r="U2300" s="19"/>
      <c r="V2300" s="19"/>
      <c r="W2300" s="76"/>
      <c r="X2300" s="76"/>
      <c r="Y2300" s="76"/>
      <c r="Z2300" s="19"/>
      <c r="AA2300" s="19"/>
      <c r="AB2300" s="19"/>
      <c r="AC2300" s="19"/>
      <c r="AD2300" s="19"/>
      <c r="AE2300" s="76"/>
      <c r="AF2300" s="76"/>
      <c r="AG2300" s="76"/>
      <c r="AH2300" s="19"/>
      <c r="AI2300" s="19"/>
      <c r="AJ2300" s="19"/>
      <c r="AK2300" s="19"/>
      <c r="AL2300" s="19"/>
      <c r="AM2300" s="76"/>
      <c r="AN2300" s="76"/>
      <c r="AO2300" s="76"/>
      <c r="AP2300" s="19"/>
      <c r="AQ2300" s="19"/>
      <c r="AR2300" s="19"/>
      <c r="AS2300" s="19"/>
      <c r="AT2300" s="19"/>
      <c r="AU2300" s="76"/>
      <c r="AV2300" s="76"/>
      <c r="AW2300" s="76"/>
      <c r="AX2300" s="19"/>
      <c r="AY2300" s="19"/>
      <c r="AZ2300" s="19"/>
      <c r="BA2300" s="19"/>
      <c r="BB2300" s="19"/>
      <c r="BC2300" s="76"/>
      <c r="BD2300" s="76"/>
      <c r="BE2300" s="76"/>
      <c r="BF2300" s="19"/>
      <c r="BG2300" s="19"/>
      <c r="BH2300" s="19"/>
      <c r="BI2300" s="19"/>
      <c r="BJ2300" s="19"/>
      <c r="BK2300" s="76"/>
      <c r="BL2300" s="76"/>
      <c r="BM2300" s="76"/>
      <c r="BN2300" s="19"/>
      <c r="BO2300" s="19"/>
      <c r="BP2300" s="19"/>
      <c r="BQ2300" s="19"/>
      <c r="BR2300" s="19"/>
      <c r="BS2300" s="76"/>
      <c r="BT2300" s="76"/>
      <c r="BU2300" s="76"/>
      <c r="BV2300" s="19"/>
      <c r="BW2300" s="19"/>
      <c r="BX2300" s="19"/>
      <c r="BY2300" s="19"/>
      <c r="BZ2300" s="19"/>
      <c r="CA2300" s="76"/>
      <c r="CB2300" s="76"/>
      <c r="CC2300" s="76"/>
      <c r="CD2300" s="19"/>
      <c r="CE2300" s="19"/>
      <c r="CF2300" s="19"/>
      <c r="CG2300" s="19"/>
      <c r="CH2300" s="19"/>
      <c r="CI2300" s="76"/>
      <c r="CJ2300" s="76"/>
      <c r="CK2300" s="76"/>
      <c r="CL2300" s="19"/>
      <c r="CM2300" s="19"/>
      <c r="CN2300" s="19"/>
      <c r="CO2300" s="19"/>
      <c r="CP2300" s="19"/>
      <c r="CQ2300" s="76"/>
      <c r="CR2300" s="76"/>
      <c r="CS2300" s="76"/>
      <c r="CT2300" s="19"/>
      <c r="CU2300" s="19"/>
      <c r="CV2300" s="19"/>
      <c r="CW2300" s="19"/>
      <c r="CX2300" s="19"/>
      <c r="CY2300" s="76"/>
      <c r="CZ2300" s="76"/>
      <c r="DA2300" s="76"/>
      <c r="DB2300" s="19"/>
      <c r="DC2300" s="19"/>
      <c r="DD2300" s="19"/>
      <c r="DE2300" s="19"/>
      <c r="DF2300" s="19"/>
      <c r="DG2300" s="76"/>
      <c r="DH2300" s="76"/>
      <c r="DI2300" s="76"/>
      <c r="DJ2300" s="19"/>
      <c r="DK2300" s="19"/>
      <c r="DL2300" s="19"/>
      <c r="DM2300" s="19"/>
      <c r="DN2300" s="19"/>
      <c r="DO2300" s="76"/>
      <c r="DP2300" s="76"/>
      <c r="DQ2300" s="76"/>
      <c r="DR2300" s="19"/>
      <c r="DS2300" s="19"/>
      <c r="DT2300" s="19"/>
      <c r="DU2300" s="19"/>
      <c r="DV2300" s="19"/>
      <c r="DW2300" s="76"/>
      <c r="DX2300" s="76"/>
      <c r="DY2300" s="76"/>
      <c r="DZ2300" s="19"/>
      <c r="EA2300" s="19"/>
      <c r="EB2300" s="19"/>
      <c r="EC2300" s="19"/>
      <c r="ED2300" s="19"/>
      <c r="EE2300" s="76"/>
      <c r="EF2300" s="76"/>
      <c r="EG2300" s="76"/>
      <c r="EH2300" s="19"/>
      <c r="EI2300" s="19"/>
      <c r="EJ2300" s="19"/>
      <c r="EK2300" s="19"/>
      <c r="EL2300" s="19"/>
      <c r="EM2300" s="76"/>
      <c r="EN2300" s="76"/>
      <c r="EO2300" s="76"/>
      <c r="EP2300" s="19"/>
      <c r="EQ2300" s="19"/>
      <c r="ER2300" s="19"/>
      <c r="ES2300" s="19"/>
      <c r="ET2300" s="19"/>
      <c r="EU2300" s="76"/>
      <c r="EV2300" s="76"/>
      <c r="EW2300" s="76"/>
      <c r="EX2300" s="19"/>
      <c r="EY2300" s="19"/>
      <c r="EZ2300" s="19"/>
      <c r="FA2300" s="19"/>
      <c r="FB2300" s="19"/>
      <c r="FC2300" s="76"/>
      <c r="FD2300" s="76"/>
      <c r="FE2300" s="76"/>
      <c r="FF2300" s="19"/>
      <c r="FG2300" s="19"/>
      <c r="FH2300" s="19"/>
      <c r="FI2300" s="19"/>
      <c r="FJ2300" s="19"/>
      <c r="FK2300" s="76"/>
      <c r="FL2300" s="76"/>
      <c r="FM2300" s="76"/>
      <c r="FN2300" s="19"/>
      <c r="FO2300" s="19"/>
      <c r="FP2300" s="19"/>
      <c r="FQ2300" s="19"/>
      <c r="FR2300" s="19"/>
      <c r="FS2300" s="76"/>
      <c r="FT2300" s="76"/>
      <c r="FU2300" s="76"/>
      <c r="FV2300" s="19"/>
      <c r="FW2300" s="19"/>
      <c r="FX2300" s="19"/>
      <c r="FY2300" s="19"/>
      <c r="FZ2300" s="19"/>
      <c r="GA2300" s="76"/>
      <c r="GB2300" s="76"/>
      <c r="GC2300" s="76"/>
      <c r="GD2300" s="19"/>
      <c r="GE2300" s="19"/>
      <c r="GF2300" s="19"/>
      <c r="GG2300" s="19"/>
      <c r="GH2300" s="19"/>
      <c r="GI2300" s="76"/>
      <c r="GJ2300" s="76"/>
      <c r="GK2300" s="76"/>
      <c r="GL2300" s="19"/>
      <c r="GM2300" s="19"/>
      <c r="GN2300" s="19"/>
      <c r="GO2300" s="19"/>
      <c r="GP2300" s="19"/>
      <c r="GQ2300" s="76"/>
      <c r="GR2300" s="76"/>
      <c r="GS2300" s="76"/>
      <c r="GT2300" s="19"/>
      <c r="GU2300" s="19"/>
      <c r="GV2300" s="19"/>
      <c r="GW2300" s="19"/>
      <c r="GX2300" s="19"/>
      <c r="GY2300" s="76"/>
      <c r="GZ2300" s="76"/>
      <c r="HA2300" s="76"/>
      <c r="HB2300" s="19"/>
      <c r="HC2300" s="19"/>
      <c r="HD2300" s="19"/>
      <c r="HE2300" s="19"/>
      <c r="HF2300" s="19"/>
      <c r="HG2300" s="76"/>
      <c r="HH2300" s="76"/>
      <c r="HI2300" s="76"/>
      <c r="HJ2300" s="19"/>
      <c r="HK2300" s="19"/>
      <c r="HL2300" s="19"/>
      <c r="HM2300" s="19"/>
      <c r="HN2300" s="19"/>
      <c r="HO2300" s="76"/>
      <c r="HP2300" s="76"/>
      <c r="HQ2300" s="76"/>
      <c r="HR2300" s="19"/>
      <c r="HS2300" s="19"/>
      <c r="HT2300" s="19"/>
      <c r="HU2300" s="19"/>
      <c r="HV2300" s="19"/>
      <c r="HW2300" s="76"/>
      <c r="HX2300" s="76"/>
      <c r="HY2300" s="76"/>
      <c r="HZ2300" s="19"/>
      <c r="IA2300" s="19"/>
      <c r="IB2300" s="19"/>
      <c r="IC2300" s="19"/>
      <c r="ID2300" s="19"/>
      <c r="IE2300" s="76"/>
      <c r="IF2300" s="76"/>
      <c r="IG2300" s="76"/>
      <c r="IH2300" s="19"/>
      <c r="II2300" s="19"/>
      <c r="IJ2300" s="19"/>
      <c r="IK2300" s="19"/>
      <c r="IL2300" s="19"/>
      <c r="IM2300" s="76"/>
      <c r="IN2300" s="76"/>
      <c r="IO2300" s="76"/>
      <c r="IP2300" s="19"/>
      <c r="IQ2300" s="19"/>
      <c r="IR2300" s="19"/>
      <c r="IS2300" s="19"/>
    </row>
    <row r="2301" s="3" customFormat="1" ht="24" customHeight="1" spans="1:253">
      <c r="A2301" s="7">
        <v>2299</v>
      </c>
      <c r="B2301" s="8" t="s">
        <v>4635</v>
      </c>
      <c r="C2301" s="8" t="s">
        <v>4636</v>
      </c>
      <c r="D2301" s="9" t="s">
        <v>4581</v>
      </c>
      <c r="E2301" s="9" t="s">
        <v>81</v>
      </c>
      <c r="F2301" s="9" t="s">
        <v>4582</v>
      </c>
      <c r="G2301" s="9"/>
      <c r="H2301" s="76"/>
      <c r="I2301" s="76"/>
      <c r="J2301" s="19"/>
      <c r="K2301" s="19"/>
      <c r="L2301" s="19"/>
      <c r="M2301" s="19"/>
      <c r="N2301" s="19"/>
      <c r="O2301" s="76"/>
      <c r="P2301" s="76"/>
      <c r="Q2301" s="76"/>
      <c r="R2301" s="19"/>
      <c r="S2301" s="19"/>
      <c r="T2301" s="19"/>
      <c r="U2301" s="19"/>
      <c r="V2301" s="19"/>
      <c r="W2301" s="76"/>
      <c r="X2301" s="76"/>
      <c r="Y2301" s="76"/>
      <c r="Z2301" s="19"/>
      <c r="AA2301" s="19"/>
      <c r="AB2301" s="19"/>
      <c r="AC2301" s="19"/>
      <c r="AD2301" s="19"/>
      <c r="AE2301" s="76"/>
      <c r="AF2301" s="76"/>
      <c r="AG2301" s="76"/>
      <c r="AH2301" s="19"/>
      <c r="AI2301" s="19"/>
      <c r="AJ2301" s="19"/>
      <c r="AK2301" s="19"/>
      <c r="AL2301" s="19"/>
      <c r="AM2301" s="76"/>
      <c r="AN2301" s="76"/>
      <c r="AO2301" s="76"/>
      <c r="AP2301" s="19"/>
      <c r="AQ2301" s="19"/>
      <c r="AR2301" s="19"/>
      <c r="AS2301" s="19"/>
      <c r="AT2301" s="19"/>
      <c r="AU2301" s="76"/>
      <c r="AV2301" s="76"/>
      <c r="AW2301" s="76"/>
      <c r="AX2301" s="19"/>
      <c r="AY2301" s="19"/>
      <c r="AZ2301" s="19"/>
      <c r="BA2301" s="19"/>
      <c r="BB2301" s="19"/>
      <c r="BC2301" s="76"/>
      <c r="BD2301" s="76"/>
      <c r="BE2301" s="76"/>
      <c r="BF2301" s="19"/>
      <c r="BG2301" s="19"/>
      <c r="BH2301" s="19"/>
      <c r="BI2301" s="19"/>
      <c r="BJ2301" s="19"/>
      <c r="BK2301" s="76"/>
      <c r="BL2301" s="76"/>
      <c r="BM2301" s="76"/>
      <c r="BN2301" s="19"/>
      <c r="BO2301" s="19"/>
      <c r="BP2301" s="19"/>
      <c r="BQ2301" s="19"/>
      <c r="BR2301" s="19"/>
      <c r="BS2301" s="76"/>
      <c r="BT2301" s="76"/>
      <c r="BU2301" s="76"/>
      <c r="BV2301" s="19"/>
      <c r="BW2301" s="19"/>
      <c r="BX2301" s="19"/>
      <c r="BY2301" s="19"/>
      <c r="BZ2301" s="19"/>
      <c r="CA2301" s="76"/>
      <c r="CB2301" s="76"/>
      <c r="CC2301" s="76"/>
      <c r="CD2301" s="19"/>
      <c r="CE2301" s="19"/>
      <c r="CF2301" s="19"/>
      <c r="CG2301" s="19"/>
      <c r="CH2301" s="19"/>
      <c r="CI2301" s="76"/>
      <c r="CJ2301" s="76"/>
      <c r="CK2301" s="76"/>
      <c r="CL2301" s="19"/>
      <c r="CM2301" s="19"/>
      <c r="CN2301" s="19"/>
      <c r="CO2301" s="19"/>
      <c r="CP2301" s="19"/>
      <c r="CQ2301" s="76"/>
      <c r="CR2301" s="76"/>
      <c r="CS2301" s="76"/>
      <c r="CT2301" s="19"/>
      <c r="CU2301" s="19"/>
      <c r="CV2301" s="19"/>
      <c r="CW2301" s="19"/>
      <c r="CX2301" s="19"/>
      <c r="CY2301" s="76"/>
      <c r="CZ2301" s="76"/>
      <c r="DA2301" s="76"/>
      <c r="DB2301" s="19"/>
      <c r="DC2301" s="19"/>
      <c r="DD2301" s="19"/>
      <c r="DE2301" s="19"/>
      <c r="DF2301" s="19"/>
      <c r="DG2301" s="76"/>
      <c r="DH2301" s="76"/>
      <c r="DI2301" s="76"/>
      <c r="DJ2301" s="19"/>
      <c r="DK2301" s="19"/>
      <c r="DL2301" s="19"/>
      <c r="DM2301" s="19"/>
      <c r="DN2301" s="19"/>
      <c r="DO2301" s="76"/>
      <c r="DP2301" s="76"/>
      <c r="DQ2301" s="76"/>
      <c r="DR2301" s="19"/>
      <c r="DS2301" s="19"/>
      <c r="DT2301" s="19"/>
      <c r="DU2301" s="19"/>
      <c r="DV2301" s="19"/>
      <c r="DW2301" s="76"/>
      <c r="DX2301" s="76"/>
      <c r="DY2301" s="76"/>
      <c r="DZ2301" s="19"/>
      <c r="EA2301" s="19"/>
      <c r="EB2301" s="19"/>
      <c r="EC2301" s="19"/>
      <c r="ED2301" s="19"/>
      <c r="EE2301" s="76"/>
      <c r="EF2301" s="76"/>
      <c r="EG2301" s="76"/>
      <c r="EH2301" s="19"/>
      <c r="EI2301" s="19"/>
      <c r="EJ2301" s="19"/>
      <c r="EK2301" s="19"/>
      <c r="EL2301" s="19"/>
      <c r="EM2301" s="76"/>
      <c r="EN2301" s="76"/>
      <c r="EO2301" s="76"/>
      <c r="EP2301" s="19"/>
      <c r="EQ2301" s="19"/>
      <c r="ER2301" s="19"/>
      <c r="ES2301" s="19"/>
      <c r="ET2301" s="19"/>
      <c r="EU2301" s="76"/>
      <c r="EV2301" s="76"/>
      <c r="EW2301" s="76"/>
      <c r="EX2301" s="19"/>
      <c r="EY2301" s="19"/>
      <c r="EZ2301" s="19"/>
      <c r="FA2301" s="19"/>
      <c r="FB2301" s="19"/>
      <c r="FC2301" s="76"/>
      <c r="FD2301" s="76"/>
      <c r="FE2301" s="76"/>
      <c r="FF2301" s="19"/>
      <c r="FG2301" s="19"/>
      <c r="FH2301" s="19"/>
      <c r="FI2301" s="19"/>
      <c r="FJ2301" s="19"/>
      <c r="FK2301" s="76"/>
      <c r="FL2301" s="76"/>
      <c r="FM2301" s="76"/>
      <c r="FN2301" s="19"/>
      <c r="FO2301" s="19"/>
      <c r="FP2301" s="19"/>
      <c r="FQ2301" s="19"/>
      <c r="FR2301" s="19"/>
      <c r="FS2301" s="76"/>
      <c r="FT2301" s="76"/>
      <c r="FU2301" s="76"/>
      <c r="FV2301" s="19"/>
      <c r="FW2301" s="19"/>
      <c r="FX2301" s="19"/>
      <c r="FY2301" s="19"/>
      <c r="FZ2301" s="19"/>
      <c r="GA2301" s="76"/>
      <c r="GB2301" s="76"/>
      <c r="GC2301" s="76"/>
      <c r="GD2301" s="19"/>
      <c r="GE2301" s="19"/>
      <c r="GF2301" s="19"/>
      <c r="GG2301" s="19"/>
      <c r="GH2301" s="19"/>
      <c r="GI2301" s="76"/>
      <c r="GJ2301" s="76"/>
      <c r="GK2301" s="76"/>
      <c r="GL2301" s="19"/>
      <c r="GM2301" s="19"/>
      <c r="GN2301" s="19"/>
      <c r="GO2301" s="19"/>
      <c r="GP2301" s="19"/>
      <c r="GQ2301" s="76"/>
      <c r="GR2301" s="76"/>
      <c r="GS2301" s="76"/>
      <c r="GT2301" s="19"/>
      <c r="GU2301" s="19"/>
      <c r="GV2301" s="19"/>
      <c r="GW2301" s="19"/>
      <c r="GX2301" s="19"/>
      <c r="GY2301" s="76"/>
      <c r="GZ2301" s="76"/>
      <c r="HA2301" s="76"/>
      <c r="HB2301" s="19"/>
      <c r="HC2301" s="19"/>
      <c r="HD2301" s="19"/>
      <c r="HE2301" s="19"/>
      <c r="HF2301" s="19"/>
      <c r="HG2301" s="76"/>
      <c r="HH2301" s="76"/>
      <c r="HI2301" s="76"/>
      <c r="HJ2301" s="19"/>
      <c r="HK2301" s="19"/>
      <c r="HL2301" s="19"/>
      <c r="HM2301" s="19"/>
      <c r="HN2301" s="19"/>
      <c r="HO2301" s="76"/>
      <c r="HP2301" s="76"/>
      <c r="HQ2301" s="76"/>
      <c r="HR2301" s="19"/>
      <c r="HS2301" s="19"/>
      <c r="HT2301" s="19"/>
      <c r="HU2301" s="19"/>
      <c r="HV2301" s="19"/>
      <c r="HW2301" s="76"/>
      <c r="HX2301" s="76"/>
      <c r="HY2301" s="76"/>
      <c r="HZ2301" s="19"/>
      <c r="IA2301" s="19"/>
      <c r="IB2301" s="19"/>
      <c r="IC2301" s="19"/>
      <c r="ID2301" s="19"/>
      <c r="IE2301" s="76"/>
      <c r="IF2301" s="76"/>
      <c r="IG2301" s="76"/>
      <c r="IH2301" s="19"/>
      <c r="II2301" s="19"/>
      <c r="IJ2301" s="19"/>
      <c r="IK2301" s="19"/>
      <c r="IL2301" s="19"/>
      <c r="IM2301" s="76"/>
      <c r="IN2301" s="76"/>
      <c r="IO2301" s="76"/>
      <c r="IP2301" s="19"/>
      <c r="IQ2301" s="19"/>
      <c r="IR2301" s="19"/>
      <c r="IS2301" s="19"/>
    </row>
    <row r="2302" s="3" customFormat="1" ht="24" customHeight="1" spans="1:253">
      <c r="A2302" s="7">
        <v>2300</v>
      </c>
      <c r="B2302" s="8" t="s">
        <v>4637</v>
      </c>
      <c r="C2302" s="8" t="s">
        <v>4638</v>
      </c>
      <c r="D2302" s="9" t="s">
        <v>4581</v>
      </c>
      <c r="E2302" s="9" t="s">
        <v>81</v>
      </c>
      <c r="F2302" s="9" t="s">
        <v>4582</v>
      </c>
      <c r="G2302" s="9"/>
      <c r="H2302" s="76"/>
      <c r="I2302" s="76"/>
      <c r="J2302" s="19"/>
      <c r="K2302" s="19"/>
      <c r="L2302" s="19"/>
      <c r="M2302" s="19"/>
      <c r="N2302" s="19"/>
      <c r="O2302" s="76"/>
      <c r="P2302" s="76"/>
      <c r="Q2302" s="76"/>
      <c r="R2302" s="19"/>
      <c r="S2302" s="19"/>
      <c r="T2302" s="19"/>
      <c r="U2302" s="19"/>
      <c r="V2302" s="19"/>
      <c r="W2302" s="76"/>
      <c r="X2302" s="76"/>
      <c r="Y2302" s="76"/>
      <c r="Z2302" s="19"/>
      <c r="AA2302" s="19"/>
      <c r="AB2302" s="19"/>
      <c r="AC2302" s="19"/>
      <c r="AD2302" s="19"/>
      <c r="AE2302" s="76"/>
      <c r="AF2302" s="76"/>
      <c r="AG2302" s="76"/>
      <c r="AH2302" s="19"/>
      <c r="AI2302" s="19"/>
      <c r="AJ2302" s="19"/>
      <c r="AK2302" s="19"/>
      <c r="AL2302" s="19"/>
      <c r="AM2302" s="76"/>
      <c r="AN2302" s="76"/>
      <c r="AO2302" s="76"/>
      <c r="AP2302" s="19"/>
      <c r="AQ2302" s="19"/>
      <c r="AR2302" s="19"/>
      <c r="AS2302" s="19"/>
      <c r="AT2302" s="19"/>
      <c r="AU2302" s="76"/>
      <c r="AV2302" s="76"/>
      <c r="AW2302" s="76"/>
      <c r="AX2302" s="19"/>
      <c r="AY2302" s="19"/>
      <c r="AZ2302" s="19"/>
      <c r="BA2302" s="19"/>
      <c r="BB2302" s="19"/>
      <c r="BC2302" s="76"/>
      <c r="BD2302" s="76"/>
      <c r="BE2302" s="76"/>
      <c r="BF2302" s="19"/>
      <c r="BG2302" s="19"/>
      <c r="BH2302" s="19"/>
      <c r="BI2302" s="19"/>
      <c r="BJ2302" s="19"/>
      <c r="BK2302" s="76"/>
      <c r="BL2302" s="76"/>
      <c r="BM2302" s="76"/>
      <c r="BN2302" s="19"/>
      <c r="BO2302" s="19"/>
      <c r="BP2302" s="19"/>
      <c r="BQ2302" s="19"/>
      <c r="BR2302" s="19"/>
      <c r="BS2302" s="76"/>
      <c r="BT2302" s="76"/>
      <c r="BU2302" s="76"/>
      <c r="BV2302" s="19"/>
      <c r="BW2302" s="19"/>
      <c r="BX2302" s="19"/>
      <c r="BY2302" s="19"/>
      <c r="BZ2302" s="19"/>
      <c r="CA2302" s="76"/>
      <c r="CB2302" s="76"/>
      <c r="CC2302" s="76"/>
      <c r="CD2302" s="19"/>
      <c r="CE2302" s="19"/>
      <c r="CF2302" s="19"/>
      <c r="CG2302" s="19"/>
      <c r="CH2302" s="19"/>
      <c r="CI2302" s="76"/>
      <c r="CJ2302" s="76"/>
      <c r="CK2302" s="76"/>
      <c r="CL2302" s="19"/>
      <c r="CM2302" s="19"/>
      <c r="CN2302" s="19"/>
      <c r="CO2302" s="19"/>
      <c r="CP2302" s="19"/>
      <c r="CQ2302" s="76"/>
      <c r="CR2302" s="76"/>
      <c r="CS2302" s="76"/>
      <c r="CT2302" s="19"/>
      <c r="CU2302" s="19"/>
      <c r="CV2302" s="19"/>
      <c r="CW2302" s="19"/>
      <c r="CX2302" s="19"/>
      <c r="CY2302" s="76"/>
      <c r="CZ2302" s="76"/>
      <c r="DA2302" s="76"/>
      <c r="DB2302" s="19"/>
      <c r="DC2302" s="19"/>
      <c r="DD2302" s="19"/>
      <c r="DE2302" s="19"/>
      <c r="DF2302" s="19"/>
      <c r="DG2302" s="76"/>
      <c r="DH2302" s="76"/>
      <c r="DI2302" s="76"/>
      <c r="DJ2302" s="19"/>
      <c r="DK2302" s="19"/>
      <c r="DL2302" s="19"/>
      <c r="DM2302" s="19"/>
      <c r="DN2302" s="19"/>
      <c r="DO2302" s="76"/>
      <c r="DP2302" s="76"/>
      <c r="DQ2302" s="76"/>
      <c r="DR2302" s="19"/>
      <c r="DS2302" s="19"/>
      <c r="DT2302" s="19"/>
      <c r="DU2302" s="19"/>
      <c r="DV2302" s="19"/>
      <c r="DW2302" s="76"/>
      <c r="DX2302" s="76"/>
      <c r="DY2302" s="76"/>
      <c r="DZ2302" s="19"/>
      <c r="EA2302" s="19"/>
      <c r="EB2302" s="19"/>
      <c r="EC2302" s="19"/>
      <c r="ED2302" s="19"/>
      <c r="EE2302" s="76"/>
      <c r="EF2302" s="76"/>
      <c r="EG2302" s="76"/>
      <c r="EH2302" s="19"/>
      <c r="EI2302" s="19"/>
      <c r="EJ2302" s="19"/>
      <c r="EK2302" s="19"/>
      <c r="EL2302" s="19"/>
      <c r="EM2302" s="76"/>
      <c r="EN2302" s="76"/>
      <c r="EO2302" s="76"/>
      <c r="EP2302" s="19"/>
      <c r="EQ2302" s="19"/>
      <c r="ER2302" s="19"/>
      <c r="ES2302" s="19"/>
      <c r="ET2302" s="19"/>
      <c r="EU2302" s="76"/>
      <c r="EV2302" s="76"/>
      <c r="EW2302" s="76"/>
      <c r="EX2302" s="19"/>
      <c r="EY2302" s="19"/>
      <c r="EZ2302" s="19"/>
      <c r="FA2302" s="19"/>
      <c r="FB2302" s="19"/>
      <c r="FC2302" s="76"/>
      <c r="FD2302" s="76"/>
      <c r="FE2302" s="76"/>
      <c r="FF2302" s="19"/>
      <c r="FG2302" s="19"/>
      <c r="FH2302" s="19"/>
      <c r="FI2302" s="19"/>
      <c r="FJ2302" s="19"/>
      <c r="FK2302" s="76"/>
      <c r="FL2302" s="76"/>
      <c r="FM2302" s="76"/>
      <c r="FN2302" s="19"/>
      <c r="FO2302" s="19"/>
      <c r="FP2302" s="19"/>
      <c r="FQ2302" s="19"/>
      <c r="FR2302" s="19"/>
      <c r="FS2302" s="76"/>
      <c r="FT2302" s="76"/>
      <c r="FU2302" s="76"/>
      <c r="FV2302" s="19"/>
      <c r="FW2302" s="19"/>
      <c r="FX2302" s="19"/>
      <c r="FY2302" s="19"/>
      <c r="FZ2302" s="19"/>
      <c r="GA2302" s="76"/>
      <c r="GB2302" s="76"/>
      <c r="GC2302" s="76"/>
      <c r="GD2302" s="19"/>
      <c r="GE2302" s="19"/>
      <c r="GF2302" s="19"/>
      <c r="GG2302" s="19"/>
      <c r="GH2302" s="19"/>
      <c r="GI2302" s="76"/>
      <c r="GJ2302" s="76"/>
      <c r="GK2302" s="76"/>
      <c r="GL2302" s="19"/>
      <c r="GM2302" s="19"/>
      <c r="GN2302" s="19"/>
      <c r="GO2302" s="19"/>
      <c r="GP2302" s="19"/>
      <c r="GQ2302" s="76"/>
      <c r="GR2302" s="76"/>
      <c r="GS2302" s="76"/>
      <c r="GT2302" s="19"/>
      <c r="GU2302" s="19"/>
      <c r="GV2302" s="19"/>
      <c r="GW2302" s="19"/>
      <c r="GX2302" s="19"/>
      <c r="GY2302" s="76"/>
      <c r="GZ2302" s="76"/>
      <c r="HA2302" s="76"/>
      <c r="HB2302" s="19"/>
      <c r="HC2302" s="19"/>
      <c r="HD2302" s="19"/>
      <c r="HE2302" s="19"/>
      <c r="HF2302" s="19"/>
      <c r="HG2302" s="76"/>
      <c r="HH2302" s="76"/>
      <c r="HI2302" s="76"/>
      <c r="HJ2302" s="19"/>
      <c r="HK2302" s="19"/>
      <c r="HL2302" s="19"/>
      <c r="HM2302" s="19"/>
      <c r="HN2302" s="19"/>
      <c r="HO2302" s="76"/>
      <c r="HP2302" s="76"/>
      <c r="HQ2302" s="76"/>
      <c r="HR2302" s="19"/>
      <c r="HS2302" s="19"/>
      <c r="HT2302" s="19"/>
      <c r="HU2302" s="19"/>
      <c r="HV2302" s="19"/>
      <c r="HW2302" s="76"/>
      <c r="HX2302" s="76"/>
      <c r="HY2302" s="76"/>
      <c r="HZ2302" s="19"/>
      <c r="IA2302" s="19"/>
      <c r="IB2302" s="19"/>
      <c r="IC2302" s="19"/>
      <c r="ID2302" s="19"/>
      <c r="IE2302" s="76"/>
      <c r="IF2302" s="76"/>
      <c r="IG2302" s="76"/>
      <c r="IH2302" s="19"/>
      <c r="II2302" s="19"/>
      <c r="IJ2302" s="19"/>
      <c r="IK2302" s="19"/>
      <c r="IL2302" s="19"/>
      <c r="IM2302" s="76"/>
      <c r="IN2302" s="76"/>
      <c r="IO2302" s="76"/>
      <c r="IP2302" s="19"/>
      <c r="IQ2302" s="19"/>
      <c r="IR2302" s="19"/>
      <c r="IS2302" s="19"/>
    </row>
    <row r="2303" s="3" customFormat="1" ht="24" customHeight="1" spans="1:253">
      <c r="A2303" s="7">
        <v>2301</v>
      </c>
      <c r="B2303" s="8" t="s">
        <v>4639</v>
      </c>
      <c r="C2303" s="8" t="s">
        <v>4640</v>
      </c>
      <c r="D2303" s="9" t="s">
        <v>4581</v>
      </c>
      <c r="E2303" s="9" t="s">
        <v>81</v>
      </c>
      <c r="F2303" s="9" t="s">
        <v>4582</v>
      </c>
      <c r="G2303" s="9"/>
      <c r="H2303" s="76"/>
      <c r="I2303" s="76"/>
      <c r="J2303" s="19"/>
      <c r="K2303" s="19"/>
      <c r="L2303" s="19"/>
      <c r="M2303" s="19"/>
      <c r="N2303" s="19"/>
      <c r="O2303" s="76"/>
      <c r="P2303" s="76"/>
      <c r="Q2303" s="76"/>
      <c r="R2303" s="19"/>
      <c r="S2303" s="19"/>
      <c r="T2303" s="19"/>
      <c r="U2303" s="19"/>
      <c r="V2303" s="19"/>
      <c r="W2303" s="76"/>
      <c r="X2303" s="76"/>
      <c r="Y2303" s="76"/>
      <c r="Z2303" s="19"/>
      <c r="AA2303" s="19"/>
      <c r="AB2303" s="19"/>
      <c r="AC2303" s="19"/>
      <c r="AD2303" s="19"/>
      <c r="AE2303" s="76"/>
      <c r="AF2303" s="76"/>
      <c r="AG2303" s="76"/>
      <c r="AH2303" s="19"/>
      <c r="AI2303" s="19"/>
      <c r="AJ2303" s="19"/>
      <c r="AK2303" s="19"/>
      <c r="AL2303" s="19"/>
      <c r="AM2303" s="76"/>
      <c r="AN2303" s="76"/>
      <c r="AO2303" s="76"/>
      <c r="AP2303" s="19"/>
      <c r="AQ2303" s="19"/>
      <c r="AR2303" s="19"/>
      <c r="AS2303" s="19"/>
      <c r="AT2303" s="19"/>
      <c r="AU2303" s="76"/>
      <c r="AV2303" s="76"/>
      <c r="AW2303" s="76"/>
      <c r="AX2303" s="19"/>
      <c r="AY2303" s="19"/>
      <c r="AZ2303" s="19"/>
      <c r="BA2303" s="19"/>
      <c r="BB2303" s="19"/>
      <c r="BC2303" s="76"/>
      <c r="BD2303" s="76"/>
      <c r="BE2303" s="76"/>
      <c r="BF2303" s="19"/>
      <c r="BG2303" s="19"/>
      <c r="BH2303" s="19"/>
      <c r="BI2303" s="19"/>
      <c r="BJ2303" s="19"/>
      <c r="BK2303" s="76"/>
      <c r="BL2303" s="76"/>
      <c r="BM2303" s="76"/>
      <c r="BN2303" s="19"/>
      <c r="BO2303" s="19"/>
      <c r="BP2303" s="19"/>
      <c r="BQ2303" s="19"/>
      <c r="BR2303" s="19"/>
      <c r="BS2303" s="76"/>
      <c r="BT2303" s="76"/>
      <c r="BU2303" s="76"/>
      <c r="BV2303" s="19"/>
      <c r="BW2303" s="19"/>
      <c r="BX2303" s="19"/>
      <c r="BY2303" s="19"/>
      <c r="BZ2303" s="19"/>
      <c r="CA2303" s="76"/>
      <c r="CB2303" s="76"/>
      <c r="CC2303" s="76"/>
      <c r="CD2303" s="19"/>
      <c r="CE2303" s="19"/>
      <c r="CF2303" s="19"/>
      <c r="CG2303" s="19"/>
      <c r="CH2303" s="19"/>
      <c r="CI2303" s="76"/>
      <c r="CJ2303" s="76"/>
      <c r="CK2303" s="76"/>
      <c r="CL2303" s="19"/>
      <c r="CM2303" s="19"/>
      <c r="CN2303" s="19"/>
      <c r="CO2303" s="19"/>
      <c r="CP2303" s="19"/>
      <c r="CQ2303" s="76"/>
      <c r="CR2303" s="76"/>
      <c r="CS2303" s="76"/>
      <c r="CT2303" s="19"/>
      <c r="CU2303" s="19"/>
      <c r="CV2303" s="19"/>
      <c r="CW2303" s="19"/>
      <c r="CX2303" s="19"/>
      <c r="CY2303" s="76"/>
      <c r="CZ2303" s="76"/>
      <c r="DA2303" s="76"/>
      <c r="DB2303" s="19"/>
      <c r="DC2303" s="19"/>
      <c r="DD2303" s="19"/>
      <c r="DE2303" s="19"/>
      <c r="DF2303" s="19"/>
      <c r="DG2303" s="76"/>
      <c r="DH2303" s="76"/>
      <c r="DI2303" s="76"/>
      <c r="DJ2303" s="19"/>
      <c r="DK2303" s="19"/>
      <c r="DL2303" s="19"/>
      <c r="DM2303" s="19"/>
      <c r="DN2303" s="19"/>
      <c r="DO2303" s="76"/>
      <c r="DP2303" s="76"/>
      <c r="DQ2303" s="76"/>
      <c r="DR2303" s="19"/>
      <c r="DS2303" s="19"/>
      <c r="DT2303" s="19"/>
      <c r="DU2303" s="19"/>
      <c r="DV2303" s="19"/>
      <c r="DW2303" s="76"/>
      <c r="DX2303" s="76"/>
      <c r="DY2303" s="76"/>
      <c r="DZ2303" s="19"/>
      <c r="EA2303" s="19"/>
      <c r="EB2303" s="19"/>
      <c r="EC2303" s="19"/>
      <c r="ED2303" s="19"/>
      <c r="EE2303" s="76"/>
      <c r="EF2303" s="76"/>
      <c r="EG2303" s="76"/>
      <c r="EH2303" s="19"/>
      <c r="EI2303" s="19"/>
      <c r="EJ2303" s="19"/>
      <c r="EK2303" s="19"/>
      <c r="EL2303" s="19"/>
      <c r="EM2303" s="76"/>
      <c r="EN2303" s="76"/>
      <c r="EO2303" s="76"/>
      <c r="EP2303" s="19"/>
      <c r="EQ2303" s="19"/>
      <c r="ER2303" s="19"/>
      <c r="ES2303" s="19"/>
      <c r="ET2303" s="19"/>
      <c r="EU2303" s="76"/>
      <c r="EV2303" s="76"/>
      <c r="EW2303" s="76"/>
      <c r="EX2303" s="19"/>
      <c r="EY2303" s="19"/>
      <c r="EZ2303" s="19"/>
      <c r="FA2303" s="19"/>
      <c r="FB2303" s="19"/>
      <c r="FC2303" s="76"/>
      <c r="FD2303" s="76"/>
      <c r="FE2303" s="76"/>
      <c r="FF2303" s="19"/>
      <c r="FG2303" s="19"/>
      <c r="FH2303" s="19"/>
      <c r="FI2303" s="19"/>
      <c r="FJ2303" s="19"/>
      <c r="FK2303" s="76"/>
      <c r="FL2303" s="76"/>
      <c r="FM2303" s="76"/>
      <c r="FN2303" s="19"/>
      <c r="FO2303" s="19"/>
      <c r="FP2303" s="19"/>
      <c r="FQ2303" s="19"/>
      <c r="FR2303" s="19"/>
      <c r="FS2303" s="76"/>
      <c r="FT2303" s="76"/>
      <c r="FU2303" s="76"/>
      <c r="FV2303" s="19"/>
      <c r="FW2303" s="19"/>
      <c r="FX2303" s="19"/>
      <c r="FY2303" s="19"/>
      <c r="FZ2303" s="19"/>
      <c r="GA2303" s="76"/>
      <c r="GB2303" s="76"/>
      <c r="GC2303" s="76"/>
      <c r="GD2303" s="19"/>
      <c r="GE2303" s="19"/>
      <c r="GF2303" s="19"/>
      <c r="GG2303" s="19"/>
      <c r="GH2303" s="19"/>
      <c r="GI2303" s="76"/>
      <c r="GJ2303" s="76"/>
      <c r="GK2303" s="76"/>
      <c r="GL2303" s="19"/>
      <c r="GM2303" s="19"/>
      <c r="GN2303" s="19"/>
      <c r="GO2303" s="19"/>
      <c r="GP2303" s="19"/>
      <c r="GQ2303" s="76"/>
      <c r="GR2303" s="76"/>
      <c r="GS2303" s="76"/>
      <c r="GT2303" s="19"/>
      <c r="GU2303" s="19"/>
      <c r="GV2303" s="19"/>
      <c r="GW2303" s="19"/>
      <c r="GX2303" s="19"/>
      <c r="GY2303" s="76"/>
      <c r="GZ2303" s="76"/>
      <c r="HA2303" s="76"/>
      <c r="HB2303" s="19"/>
      <c r="HC2303" s="19"/>
      <c r="HD2303" s="19"/>
      <c r="HE2303" s="19"/>
      <c r="HF2303" s="19"/>
      <c r="HG2303" s="76"/>
      <c r="HH2303" s="76"/>
      <c r="HI2303" s="76"/>
      <c r="HJ2303" s="19"/>
      <c r="HK2303" s="19"/>
      <c r="HL2303" s="19"/>
      <c r="HM2303" s="19"/>
      <c r="HN2303" s="19"/>
      <c r="HO2303" s="76"/>
      <c r="HP2303" s="76"/>
      <c r="HQ2303" s="76"/>
      <c r="HR2303" s="19"/>
      <c r="HS2303" s="19"/>
      <c r="HT2303" s="19"/>
      <c r="HU2303" s="19"/>
      <c r="HV2303" s="19"/>
      <c r="HW2303" s="76"/>
      <c r="HX2303" s="76"/>
      <c r="HY2303" s="76"/>
      <c r="HZ2303" s="19"/>
      <c r="IA2303" s="19"/>
      <c r="IB2303" s="19"/>
      <c r="IC2303" s="19"/>
      <c r="ID2303" s="19"/>
      <c r="IE2303" s="76"/>
      <c r="IF2303" s="76"/>
      <c r="IG2303" s="76"/>
      <c r="IH2303" s="19"/>
      <c r="II2303" s="19"/>
      <c r="IJ2303" s="19"/>
      <c r="IK2303" s="19"/>
      <c r="IL2303" s="19"/>
      <c r="IM2303" s="76"/>
      <c r="IN2303" s="76"/>
      <c r="IO2303" s="76"/>
      <c r="IP2303" s="19"/>
      <c r="IQ2303" s="19"/>
      <c r="IR2303" s="19"/>
      <c r="IS2303" s="19"/>
    </row>
    <row r="2304" s="3" customFormat="1" ht="24" customHeight="1" spans="1:253">
      <c r="A2304" s="7">
        <v>2302</v>
      </c>
      <c r="B2304" s="8" t="s">
        <v>4641</v>
      </c>
      <c r="C2304" s="8" t="s">
        <v>4642</v>
      </c>
      <c r="D2304" s="9" t="s">
        <v>4581</v>
      </c>
      <c r="E2304" s="9" t="s">
        <v>81</v>
      </c>
      <c r="F2304" s="9" t="s">
        <v>4582</v>
      </c>
      <c r="G2304" s="9"/>
      <c r="H2304" s="76"/>
      <c r="I2304" s="76"/>
      <c r="J2304" s="19"/>
      <c r="K2304" s="19"/>
      <c r="L2304" s="19"/>
      <c r="M2304" s="19"/>
      <c r="N2304" s="19"/>
      <c r="O2304" s="76"/>
      <c r="P2304" s="76"/>
      <c r="Q2304" s="76"/>
      <c r="R2304" s="19"/>
      <c r="S2304" s="19"/>
      <c r="T2304" s="19"/>
      <c r="U2304" s="19"/>
      <c r="V2304" s="19"/>
      <c r="W2304" s="76"/>
      <c r="X2304" s="76"/>
      <c r="Y2304" s="76"/>
      <c r="Z2304" s="19"/>
      <c r="AA2304" s="19"/>
      <c r="AB2304" s="19"/>
      <c r="AC2304" s="19"/>
      <c r="AD2304" s="19"/>
      <c r="AE2304" s="76"/>
      <c r="AF2304" s="76"/>
      <c r="AG2304" s="76"/>
      <c r="AH2304" s="19"/>
      <c r="AI2304" s="19"/>
      <c r="AJ2304" s="19"/>
      <c r="AK2304" s="19"/>
      <c r="AL2304" s="19"/>
      <c r="AM2304" s="76"/>
      <c r="AN2304" s="76"/>
      <c r="AO2304" s="76"/>
      <c r="AP2304" s="19"/>
      <c r="AQ2304" s="19"/>
      <c r="AR2304" s="19"/>
      <c r="AS2304" s="19"/>
      <c r="AT2304" s="19"/>
      <c r="AU2304" s="76"/>
      <c r="AV2304" s="76"/>
      <c r="AW2304" s="76"/>
      <c r="AX2304" s="19"/>
      <c r="AY2304" s="19"/>
      <c r="AZ2304" s="19"/>
      <c r="BA2304" s="19"/>
      <c r="BB2304" s="19"/>
      <c r="BC2304" s="76"/>
      <c r="BD2304" s="76"/>
      <c r="BE2304" s="76"/>
      <c r="BF2304" s="19"/>
      <c r="BG2304" s="19"/>
      <c r="BH2304" s="19"/>
      <c r="BI2304" s="19"/>
      <c r="BJ2304" s="19"/>
      <c r="BK2304" s="76"/>
      <c r="BL2304" s="76"/>
      <c r="BM2304" s="76"/>
      <c r="BN2304" s="19"/>
      <c r="BO2304" s="19"/>
      <c r="BP2304" s="19"/>
      <c r="BQ2304" s="19"/>
      <c r="BR2304" s="19"/>
      <c r="BS2304" s="76"/>
      <c r="BT2304" s="76"/>
      <c r="BU2304" s="76"/>
      <c r="BV2304" s="19"/>
      <c r="BW2304" s="19"/>
      <c r="BX2304" s="19"/>
      <c r="BY2304" s="19"/>
      <c r="BZ2304" s="19"/>
      <c r="CA2304" s="76"/>
      <c r="CB2304" s="76"/>
      <c r="CC2304" s="76"/>
      <c r="CD2304" s="19"/>
      <c r="CE2304" s="19"/>
      <c r="CF2304" s="19"/>
      <c r="CG2304" s="19"/>
      <c r="CH2304" s="19"/>
      <c r="CI2304" s="76"/>
      <c r="CJ2304" s="76"/>
      <c r="CK2304" s="76"/>
      <c r="CL2304" s="19"/>
      <c r="CM2304" s="19"/>
      <c r="CN2304" s="19"/>
      <c r="CO2304" s="19"/>
      <c r="CP2304" s="19"/>
      <c r="CQ2304" s="76"/>
      <c r="CR2304" s="76"/>
      <c r="CS2304" s="76"/>
      <c r="CT2304" s="19"/>
      <c r="CU2304" s="19"/>
      <c r="CV2304" s="19"/>
      <c r="CW2304" s="19"/>
      <c r="CX2304" s="19"/>
      <c r="CY2304" s="76"/>
      <c r="CZ2304" s="76"/>
      <c r="DA2304" s="76"/>
      <c r="DB2304" s="19"/>
      <c r="DC2304" s="19"/>
      <c r="DD2304" s="19"/>
      <c r="DE2304" s="19"/>
      <c r="DF2304" s="19"/>
      <c r="DG2304" s="76"/>
      <c r="DH2304" s="76"/>
      <c r="DI2304" s="76"/>
      <c r="DJ2304" s="19"/>
      <c r="DK2304" s="19"/>
      <c r="DL2304" s="19"/>
      <c r="DM2304" s="19"/>
      <c r="DN2304" s="19"/>
      <c r="DO2304" s="76"/>
      <c r="DP2304" s="76"/>
      <c r="DQ2304" s="76"/>
      <c r="DR2304" s="19"/>
      <c r="DS2304" s="19"/>
      <c r="DT2304" s="19"/>
      <c r="DU2304" s="19"/>
      <c r="DV2304" s="19"/>
      <c r="DW2304" s="76"/>
      <c r="DX2304" s="76"/>
      <c r="DY2304" s="76"/>
      <c r="DZ2304" s="19"/>
      <c r="EA2304" s="19"/>
      <c r="EB2304" s="19"/>
      <c r="EC2304" s="19"/>
      <c r="ED2304" s="19"/>
      <c r="EE2304" s="76"/>
      <c r="EF2304" s="76"/>
      <c r="EG2304" s="76"/>
      <c r="EH2304" s="19"/>
      <c r="EI2304" s="19"/>
      <c r="EJ2304" s="19"/>
      <c r="EK2304" s="19"/>
      <c r="EL2304" s="19"/>
      <c r="EM2304" s="76"/>
      <c r="EN2304" s="76"/>
      <c r="EO2304" s="76"/>
      <c r="EP2304" s="19"/>
      <c r="EQ2304" s="19"/>
      <c r="ER2304" s="19"/>
      <c r="ES2304" s="19"/>
      <c r="ET2304" s="19"/>
      <c r="EU2304" s="76"/>
      <c r="EV2304" s="76"/>
      <c r="EW2304" s="76"/>
      <c r="EX2304" s="19"/>
      <c r="EY2304" s="19"/>
      <c r="EZ2304" s="19"/>
      <c r="FA2304" s="19"/>
      <c r="FB2304" s="19"/>
      <c r="FC2304" s="76"/>
      <c r="FD2304" s="76"/>
      <c r="FE2304" s="76"/>
      <c r="FF2304" s="19"/>
      <c r="FG2304" s="19"/>
      <c r="FH2304" s="19"/>
      <c r="FI2304" s="19"/>
      <c r="FJ2304" s="19"/>
      <c r="FK2304" s="76"/>
      <c r="FL2304" s="76"/>
      <c r="FM2304" s="76"/>
      <c r="FN2304" s="19"/>
      <c r="FO2304" s="19"/>
      <c r="FP2304" s="19"/>
      <c r="FQ2304" s="19"/>
      <c r="FR2304" s="19"/>
      <c r="FS2304" s="76"/>
      <c r="FT2304" s="76"/>
      <c r="FU2304" s="76"/>
      <c r="FV2304" s="19"/>
      <c r="FW2304" s="19"/>
      <c r="FX2304" s="19"/>
      <c r="FY2304" s="19"/>
      <c r="FZ2304" s="19"/>
      <c r="GA2304" s="76"/>
      <c r="GB2304" s="76"/>
      <c r="GC2304" s="76"/>
      <c r="GD2304" s="19"/>
      <c r="GE2304" s="19"/>
      <c r="GF2304" s="19"/>
      <c r="GG2304" s="19"/>
      <c r="GH2304" s="19"/>
      <c r="GI2304" s="76"/>
      <c r="GJ2304" s="76"/>
      <c r="GK2304" s="76"/>
      <c r="GL2304" s="19"/>
      <c r="GM2304" s="19"/>
      <c r="GN2304" s="19"/>
      <c r="GO2304" s="19"/>
      <c r="GP2304" s="19"/>
      <c r="GQ2304" s="76"/>
      <c r="GR2304" s="76"/>
      <c r="GS2304" s="76"/>
      <c r="GT2304" s="19"/>
      <c r="GU2304" s="19"/>
      <c r="GV2304" s="19"/>
      <c r="GW2304" s="19"/>
      <c r="GX2304" s="19"/>
      <c r="GY2304" s="76"/>
      <c r="GZ2304" s="76"/>
      <c r="HA2304" s="76"/>
      <c r="HB2304" s="19"/>
      <c r="HC2304" s="19"/>
      <c r="HD2304" s="19"/>
      <c r="HE2304" s="19"/>
      <c r="HF2304" s="19"/>
      <c r="HG2304" s="76"/>
      <c r="HH2304" s="76"/>
      <c r="HI2304" s="76"/>
      <c r="HJ2304" s="19"/>
      <c r="HK2304" s="19"/>
      <c r="HL2304" s="19"/>
      <c r="HM2304" s="19"/>
      <c r="HN2304" s="19"/>
      <c r="HO2304" s="76"/>
      <c r="HP2304" s="76"/>
      <c r="HQ2304" s="76"/>
      <c r="HR2304" s="19"/>
      <c r="HS2304" s="19"/>
      <c r="HT2304" s="19"/>
      <c r="HU2304" s="19"/>
      <c r="HV2304" s="19"/>
      <c r="HW2304" s="76"/>
      <c r="HX2304" s="76"/>
      <c r="HY2304" s="76"/>
      <c r="HZ2304" s="19"/>
      <c r="IA2304" s="19"/>
      <c r="IB2304" s="19"/>
      <c r="IC2304" s="19"/>
      <c r="ID2304" s="19"/>
      <c r="IE2304" s="76"/>
      <c r="IF2304" s="76"/>
      <c r="IG2304" s="76"/>
      <c r="IH2304" s="19"/>
      <c r="II2304" s="19"/>
      <c r="IJ2304" s="19"/>
      <c r="IK2304" s="19"/>
      <c r="IL2304" s="19"/>
      <c r="IM2304" s="76"/>
      <c r="IN2304" s="76"/>
      <c r="IO2304" s="76"/>
      <c r="IP2304" s="19"/>
      <c r="IQ2304" s="19"/>
      <c r="IR2304" s="19"/>
      <c r="IS2304" s="19"/>
    </row>
    <row r="2305" s="3" customFormat="1" ht="24" customHeight="1" spans="1:253">
      <c r="A2305" s="7">
        <v>2303</v>
      </c>
      <c r="B2305" s="8" t="s">
        <v>4643</v>
      </c>
      <c r="C2305" s="8" t="s">
        <v>4644</v>
      </c>
      <c r="D2305" s="9" t="s">
        <v>4581</v>
      </c>
      <c r="E2305" s="9" t="s">
        <v>81</v>
      </c>
      <c r="F2305" s="9" t="s">
        <v>4582</v>
      </c>
      <c r="G2305" s="9"/>
      <c r="H2305" s="76"/>
      <c r="I2305" s="76"/>
      <c r="J2305" s="19"/>
      <c r="K2305" s="19"/>
      <c r="L2305" s="19"/>
      <c r="M2305" s="19"/>
      <c r="N2305" s="19"/>
      <c r="O2305" s="76"/>
      <c r="P2305" s="76"/>
      <c r="Q2305" s="76"/>
      <c r="R2305" s="19"/>
      <c r="S2305" s="19"/>
      <c r="T2305" s="19"/>
      <c r="U2305" s="19"/>
      <c r="V2305" s="19"/>
      <c r="W2305" s="76"/>
      <c r="X2305" s="76"/>
      <c r="Y2305" s="76"/>
      <c r="Z2305" s="19"/>
      <c r="AA2305" s="19"/>
      <c r="AB2305" s="19"/>
      <c r="AC2305" s="19"/>
      <c r="AD2305" s="19"/>
      <c r="AE2305" s="76"/>
      <c r="AF2305" s="76"/>
      <c r="AG2305" s="76"/>
      <c r="AH2305" s="19"/>
      <c r="AI2305" s="19"/>
      <c r="AJ2305" s="19"/>
      <c r="AK2305" s="19"/>
      <c r="AL2305" s="19"/>
      <c r="AM2305" s="76"/>
      <c r="AN2305" s="76"/>
      <c r="AO2305" s="76"/>
      <c r="AP2305" s="19"/>
      <c r="AQ2305" s="19"/>
      <c r="AR2305" s="19"/>
      <c r="AS2305" s="19"/>
      <c r="AT2305" s="19"/>
      <c r="AU2305" s="76"/>
      <c r="AV2305" s="76"/>
      <c r="AW2305" s="76"/>
      <c r="AX2305" s="19"/>
      <c r="AY2305" s="19"/>
      <c r="AZ2305" s="19"/>
      <c r="BA2305" s="19"/>
      <c r="BB2305" s="19"/>
      <c r="BC2305" s="76"/>
      <c r="BD2305" s="76"/>
      <c r="BE2305" s="76"/>
      <c r="BF2305" s="19"/>
      <c r="BG2305" s="19"/>
      <c r="BH2305" s="19"/>
      <c r="BI2305" s="19"/>
      <c r="BJ2305" s="19"/>
      <c r="BK2305" s="76"/>
      <c r="BL2305" s="76"/>
      <c r="BM2305" s="76"/>
      <c r="BN2305" s="19"/>
      <c r="BO2305" s="19"/>
      <c r="BP2305" s="19"/>
      <c r="BQ2305" s="19"/>
      <c r="BR2305" s="19"/>
      <c r="BS2305" s="76"/>
      <c r="BT2305" s="76"/>
      <c r="BU2305" s="76"/>
      <c r="BV2305" s="19"/>
      <c r="BW2305" s="19"/>
      <c r="BX2305" s="19"/>
      <c r="BY2305" s="19"/>
      <c r="BZ2305" s="19"/>
      <c r="CA2305" s="76"/>
      <c r="CB2305" s="76"/>
      <c r="CC2305" s="76"/>
      <c r="CD2305" s="19"/>
      <c r="CE2305" s="19"/>
      <c r="CF2305" s="19"/>
      <c r="CG2305" s="19"/>
      <c r="CH2305" s="19"/>
      <c r="CI2305" s="76"/>
      <c r="CJ2305" s="76"/>
      <c r="CK2305" s="76"/>
      <c r="CL2305" s="19"/>
      <c r="CM2305" s="19"/>
      <c r="CN2305" s="19"/>
      <c r="CO2305" s="19"/>
      <c r="CP2305" s="19"/>
      <c r="CQ2305" s="76"/>
      <c r="CR2305" s="76"/>
      <c r="CS2305" s="76"/>
      <c r="CT2305" s="19"/>
      <c r="CU2305" s="19"/>
      <c r="CV2305" s="19"/>
      <c r="CW2305" s="19"/>
      <c r="CX2305" s="19"/>
      <c r="CY2305" s="76"/>
      <c r="CZ2305" s="76"/>
      <c r="DA2305" s="76"/>
      <c r="DB2305" s="19"/>
      <c r="DC2305" s="19"/>
      <c r="DD2305" s="19"/>
      <c r="DE2305" s="19"/>
      <c r="DF2305" s="19"/>
      <c r="DG2305" s="76"/>
      <c r="DH2305" s="76"/>
      <c r="DI2305" s="76"/>
      <c r="DJ2305" s="19"/>
      <c r="DK2305" s="19"/>
      <c r="DL2305" s="19"/>
      <c r="DM2305" s="19"/>
      <c r="DN2305" s="19"/>
      <c r="DO2305" s="76"/>
      <c r="DP2305" s="76"/>
      <c r="DQ2305" s="76"/>
      <c r="DR2305" s="19"/>
      <c r="DS2305" s="19"/>
      <c r="DT2305" s="19"/>
      <c r="DU2305" s="19"/>
      <c r="DV2305" s="19"/>
      <c r="DW2305" s="76"/>
      <c r="DX2305" s="76"/>
      <c r="DY2305" s="76"/>
      <c r="DZ2305" s="19"/>
      <c r="EA2305" s="19"/>
      <c r="EB2305" s="19"/>
      <c r="EC2305" s="19"/>
      <c r="ED2305" s="19"/>
      <c r="EE2305" s="76"/>
      <c r="EF2305" s="76"/>
      <c r="EG2305" s="76"/>
      <c r="EH2305" s="19"/>
      <c r="EI2305" s="19"/>
      <c r="EJ2305" s="19"/>
      <c r="EK2305" s="19"/>
      <c r="EL2305" s="19"/>
      <c r="EM2305" s="76"/>
      <c r="EN2305" s="76"/>
      <c r="EO2305" s="76"/>
      <c r="EP2305" s="19"/>
      <c r="EQ2305" s="19"/>
      <c r="ER2305" s="19"/>
      <c r="ES2305" s="19"/>
      <c r="ET2305" s="19"/>
      <c r="EU2305" s="76"/>
      <c r="EV2305" s="76"/>
      <c r="EW2305" s="76"/>
      <c r="EX2305" s="19"/>
      <c r="EY2305" s="19"/>
      <c r="EZ2305" s="19"/>
      <c r="FA2305" s="19"/>
      <c r="FB2305" s="19"/>
      <c r="FC2305" s="76"/>
      <c r="FD2305" s="76"/>
      <c r="FE2305" s="76"/>
      <c r="FF2305" s="19"/>
      <c r="FG2305" s="19"/>
      <c r="FH2305" s="19"/>
      <c r="FI2305" s="19"/>
      <c r="FJ2305" s="19"/>
      <c r="FK2305" s="76"/>
      <c r="FL2305" s="76"/>
      <c r="FM2305" s="76"/>
      <c r="FN2305" s="19"/>
      <c r="FO2305" s="19"/>
      <c r="FP2305" s="19"/>
      <c r="FQ2305" s="19"/>
      <c r="FR2305" s="19"/>
      <c r="FS2305" s="76"/>
      <c r="FT2305" s="76"/>
      <c r="FU2305" s="76"/>
      <c r="FV2305" s="19"/>
      <c r="FW2305" s="19"/>
      <c r="FX2305" s="19"/>
      <c r="FY2305" s="19"/>
      <c r="FZ2305" s="19"/>
      <c r="GA2305" s="76"/>
      <c r="GB2305" s="76"/>
      <c r="GC2305" s="76"/>
      <c r="GD2305" s="19"/>
      <c r="GE2305" s="19"/>
      <c r="GF2305" s="19"/>
      <c r="GG2305" s="19"/>
      <c r="GH2305" s="19"/>
      <c r="GI2305" s="76"/>
      <c r="GJ2305" s="76"/>
      <c r="GK2305" s="76"/>
      <c r="GL2305" s="19"/>
      <c r="GM2305" s="19"/>
      <c r="GN2305" s="19"/>
      <c r="GO2305" s="19"/>
      <c r="GP2305" s="19"/>
      <c r="GQ2305" s="76"/>
      <c r="GR2305" s="76"/>
      <c r="GS2305" s="76"/>
      <c r="GT2305" s="19"/>
      <c r="GU2305" s="19"/>
      <c r="GV2305" s="19"/>
      <c r="GW2305" s="19"/>
      <c r="GX2305" s="19"/>
      <c r="GY2305" s="76"/>
      <c r="GZ2305" s="76"/>
      <c r="HA2305" s="76"/>
      <c r="HB2305" s="19"/>
      <c r="HC2305" s="19"/>
      <c r="HD2305" s="19"/>
      <c r="HE2305" s="19"/>
      <c r="HF2305" s="19"/>
      <c r="HG2305" s="76"/>
      <c r="HH2305" s="76"/>
      <c r="HI2305" s="76"/>
      <c r="HJ2305" s="19"/>
      <c r="HK2305" s="19"/>
      <c r="HL2305" s="19"/>
      <c r="HM2305" s="19"/>
      <c r="HN2305" s="19"/>
      <c r="HO2305" s="76"/>
      <c r="HP2305" s="76"/>
      <c r="HQ2305" s="76"/>
      <c r="HR2305" s="19"/>
      <c r="HS2305" s="19"/>
      <c r="HT2305" s="19"/>
      <c r="HU2305" s="19"/>
      <c r="HV2305" s="19"/>
      <c r="HW2305" s="76"/>
      <c r="HX2305" s="76"/>
      <c r="HY2305" s="76"/>
      <c r="HZ2305" s="19"/>
      <c r="IA2305" s="19"/>
      <c r="IB2305" s="19"/>
      <c r="IC2305" s="19"/>
      <c r="ID2305" s="19"/>
      <c r="IE2305" s="76"/>
      <c r="IF2305" s="76"/>
      <c r="IG2305" s="76"/>
      <c r="IH2305" s="19"/>
      <c r="II2305" s="19"/>
      <c r="IJ2305" s="19"/>
      <c r="IK2305" s="19"/>
      <c r="IL2305" s="19"/>
      <c r="IM2305" s="76"/>
      <c r="IN2305" s="76"/>
      <c r="IO2305" s="76"/>
      <c r="IP2305" s="19"/>
      <c r="IQ2305" s="19"/>
      <c r="IR2305" s="19"/>
      <c r="IS2305" s="19"/>
    </row>
    <row r="2306" s="3" customFormat="1" ht="24" customHeight="1" spans="1:253">
      <c r="A2306" s="7">
        <v>2304</v>
      </c>
      <c r="B2306" s="8" t="s">
        <v>4645</v>
      </c>
      <c r="C2306" s="8" t="s">
        <v>4646</v>
      </c>
      <c r="D2306" s="9" t="s">
        <v>4581</v>
      </c>
      <c r="E2306" s="9" t="s">
        <v>81</v>
      </c>
      <c r="F2306" s="9" t="s">
        <v>4582</v>
      </c>
      <c r="G2306" s="9"/>
      <c r="H2306" s="76"/>
      <c r="I2306" s="76"/>
      <c r="J2306" s="19"/>
      <c r="K2306" s="19"/>
      <c r="L2306" s="19"/>
      <c r="M2306" s="19"/>
      <c r="N2306" s="19"/>
      <c r="O2306" s="76"/>
      <c r="P2306" s="76"/>
      <c r="Q2306" s="76"/>
      <c r="R2306" s="19"/>
      <c r="S2306" s="19"/>
      <c r="T2306" s="19"/>
      <c r="U2306" s="19"/>
      <c r="V2306" s="19"/>
      <c r="W2306" s="76"/>
      <c r="X2306" s="76"/>
      <c r="Y2306" s="76"/>
      <c r="Z2306" s="19"/>
      <c r="AA2306" s="19"/>
      <c r="AB2306" s="19"/>
      <c r="AC2306" s="19"/>
      <c r="AD2306" s="19"/>
      <c r="AE2306" s="76"/>
      <c r="AF2306" s="76"/>
      <c r="AG2306" s="76"/>
      <c r="AH2306" s="19"/>
      <c r="AI2306" s="19"/>
      <c r="AJ2306" s="19"/>
      <c r="AK2306" s="19"/>
      <c r="AL2306" s="19"/>
      <c r="AM2306" s="76"/>
      <c r="AN2306" s="76"/>
      <c r="AO2306" s="76"/>
      <c r="AP2306" s="19"/>
      <c r="AQ2306" s="19"/>
      <c r="AR2306" s="19"/>
      <c r="AS2306" s="19"/>
      <c r="AT2306" s="19"/>
      <c r="AU2306" s="76"/>
      <c r="AV2306" s="76"/>
      <c r="AW2306" s="76"/>
      <c r="AX2306" s="19"/>
      <c r="AY2306" s="19"/>
      <c r="AZ2306" s="19"/>
      <c r="BA2306" s="19"/>
      <c r="BB2306" s="19"/>
      <c r="BC2306" s="76"/>
      <c r="BD2306" s="76"/>
      <c r="BE2306" s="76"/>
      <c r="BF2306" s="19"/>
      <c r="BG2306" s="19"/>
      <c r="BH2306" s="19"/>
      <c r="BI2306" s="19"/>
      <c r="BJ2306" s="19"/>
      <c r="BK2306" s="76"/>
      <c r="BL2306" s="76"/>
      <c r="BM2306" s="76"/>
      <c r="BN2306" s="19"/>
      <c r="BO2306" s="19"/>
      <c r="BP2306" s="19"/>
      <c r="BQ2306" s="19"/>
      <c r="BR2306" s="19"/>
      <c r="BS2306" s="76"/>
      <c r="BT2306" s="76"/>
      <c r="BU2306" s="76"/>
      <c r="BV2306" s="19"/>
      <c r="BW2306" s="19"/>
      <c r="BX2306" s="19"/>
      <c r="BY2306" s="19"/>
      <c r="BZ2306" s="19"/>
      <c r="CA2306" s="76"/>
      <c r="CB2306" s="76"/>
      <c r="CC2306" s="76"/>
      <c r="CD2306" s="19"/>
      <c r="CE2306" s="19"/>
      <c r="CF2306" s="19"/>
      <c r="CG2306" s="19"/>
      <c r="CH2306" s="19"/>
      <c r="CI2306" s="76"/>
      <c r="CJ2306" s="76"/>
      <c r="CK2306" s="76"/>
      <c r="CL2306" s="19"/>
      <c r="CM2306" s="19"/>
      <c r="CN2306" s="19"/>
      <c r="CO2306" s="19"/>
      <c r="CP2306" s="19"/>
      <c r="CQ2306" s="76"/>
      <c r="CR2306" s="76"/>
      <c r="CS2306" s="76"/>
      <c r="CT2306" s="19"/>
      <c r="CU2306" s="19"/>
      <c r="CV2306" s="19"/>
      <c r="CW2306" s="19"/>
      <c r="CX2306" s="19"/>
      <c r="CY2306" s="76"/>
      <c r="CZ2306" s="76"/>
      <c r="DA2306" s="76"/>
      <c r="DB2306" s="19"/>
      <c r="DC2306" s="19"/>
      <c r="DD2306" s="19"/>
      <c r="DE2306" s="19"/>
      <c r="DF2306" s="19"/>
      <c r="DG2306" s="76"/>
      <c r="DH2306" s="76"/>
      <c r="DI2306" s="76"/>
      <c r="DJ2306" s="19"/>
      <c r="DK2306" s="19"/>
      <c r="DL2306" s="19"/>
      <c r="DM2306" s="19"/>
      <c r="DN2306" s="19"/>
      <c r="DO2306" s="76"/>
      <c r="DP2306" s="76"/>
      <c r="DQ2306" s="76"/>
      <c r="DR2306" s="19"/>
      <c r="DS2306" s="19"/>
      <c r="DT2306" s="19"/>
      <c r="DU2306" s="19"/>
      <c r="DV2306" s="19"/>
      <c r="DW2306" s="76"/>
      <c r="DX2306" s="76"/>
      <c r="DY2306" s="76"/>
      <c r="DZ2306" s="19"/>
      <c r="EA2306" s="19"/>
      <c r="EB2306" s="19"/>
      <c r="EC2306" s="19"/>
      <c r="ED2306" s="19"/>
      <c r="EE2306" s="76"/>
      <c r="EF2306" s="76"/>
      <c r="EG2306" s="76"/>
      <c r="EH2306" s="19"/>
      <c r="EI2306" s="19"/>
      <c r="EJ2306" s="19"/>
      <c r="EK2306" s="19"/>
      <c r="EL2306" s="19"/>
      <c r="EM2306" s="76"/>
      <c r="EN2306" s="76"/>
      <c r="EO2306" s="76"/>
      <c r="EP2306" s="19"/>
      <c r="EQ2306" s="19"/>
      <c r="ER2306" s="19"/>
      <c r="ES2306" s="19"/>
      <c r="ET2306" s="19"/>
      <c r="EU2306" s="76"/>
      <c r="EV2306" s="76"/>
      <c r="EW2306" s="76"/>
      <c r="EX2306" s="19"/>
      <c r="EY2306" s="19"/>
      <c r="EZ2306" s="19"/>
      <c r="FA2306" s="19"/>
      <c r="FB2306" s="19"/>
      <c r="FC2306" s="76"/>
      <c r="FD2306" s="76"/>
      <c r="FE2306" s="76"/>
      <c r="FF2306" s="19"/>
      <c r="FG2306" s="19"/>
      <c r="FH2306" s="19"/>
      <c r="FI2306" s="19"/>
      <c r="FJ2306" s="19"/>
      <c r="FK2306" s="76"/>
      <c r="FL2306" s="76"/>
      <c r="FM2306" s="76"/>
      <c r="FN2306" s="19"/>
      <c r="FO2306" s="19"/>
      <c r="FP2306" s="19"/>
      <c r="FQ2306" s="19"/>
      <c r="FR2306" s="19"/>
      <c r="FS2306" s="76"/>
      <c r="FT2306" s="76"/>
      <c r="FU2306" s="76"/>
      <c r="FV2306" s="19"/>
      <c r="FW2306" s="19"/>
      <c r="FX2306" s="19"/>
      <c r="FY2306" s="19"/>
      <c r="FZ2306" s="19"/>
      <c r="GA2306" s="76"/>
      <c r="GB2306" s="76"/>
      <c r="GC2306" s="76"/>
      <c r="GD2306" s="19"/>
      <c r="GE2306" s="19"/>
      <c r="GF2306" s="19"/>
      <c r="GG2306" s="19"/>
      <c r="GH2306" s="19"/>
      <c r="GI2306" s="76"/>
      <c r="GJ2306" s="76"/>
      <c r="GK2306" s="76"/>
      <c r="GL2306" s="19"/>
      <c r="GM2306" s="19"/>
      <c r="GN2306" s="19"/>
      <c r="GO2306" s="19"/>
      <c r="GP2306" s="19"/>
      <c r="GQ2306" s="76"/>
      <c r="GR2306" s="76"/>
      <c r="GS2306" s="76"/>
      <c r="GT2306" s="19"/>
      <c r="GU2306" s="19"/>
      <c r="GV2306" s="19"/>
      <c r="GW2306" s="19"/>
      <c r="GX2306" s="19"/>
      <c r="GY2306" s="76"/>
      <c r="GZ2306" s="76"/>
      <c r="HA2306" s="76"/>
      <c r="HB2306" s="19"/>
      <c r="HC2306" s="19"/>
      <c r="HD2306" s="19"/>
      <c r="HE2306" s="19"/>
      <c r="HF2306" s="19"/>
      <c r="HG2306" s="76"/>
      <c r="HH2306" s="76"/>
      <c r="HI2306" s="76"/>
      <c r="HJ2306" s="19"/>
      <c r="HK2306" s="19"/>
      <c r="HL2306" s="19"/>
      <c r="HM2306" s="19"/>
      <c r="HN2306" s="19"/>
      <c r="HO2306" s="76"/>
      <c r="HP2306" s="76"/>
      <c r="HQ2306" s="76"/>
      <c r="HR2306" s="19"/>
      <c r="HS2306" s="19"/>
      <c r="HT2306" s="19"/>
      <c r="HU2306" s="19"/>
      <c r="HV2306" s="19"/>
      <c r="HW2306" s="76"/>
      <c r="HX2306" s="76"/>
      <c r="HY2306" s="76"/>
      <c r="HZ2306" s="19"/>
      <c r="IA2306" s="19"/>
      <c r="IB2306" s="19"/>
      <c r="IC2306" s="19"/>
      <c r="ID2306" s="19"/>
      <c r="IE2306" s="76"/>
      <c r="IF2306" s="76"/>
      <c r="IG2306" s="76"/>
      <c r="IH2306" s="19"/>
      <c r="II2306" s="19"/>
      <c r="IJ2306" s="19"/>
      <c r="IK2306" s="19"/>
      <c r="IL2306" s="19"/>
      <c r="IM2306" s="76"/>
      <c r="IN2306" s="76"/>
      <c r="IO2306" s="76"/>
      <c r="IP2306" s="19"/>
      <c r="IQ2306" s="19"/>
      <c r="IR2306" s="19"/>
      <c r="IS2306" s="19"/>
    </row>
    <row r="2307" s="3" customFormat="1" ht="24" customHeight="1" spans="1:253">
      <c r="A2307" s="7">
        <v>2305</v>
      </c>
      <c r="B2307" s="8" t="s">
        <v>4647</v>
      </c>
      <c r="C2307" s="8" t="s">
        <v>4648</v>
      </c>
      <c r="D2307" s="9" t="s">
        <v>4581</v>
      </c>
      <c r="E2307" s="9" t="s">
        <v>81</v>
      </c>
      <c r="F2307" s="9" t="s">
        <v>4582</v>
      </c>
      <c r="G2307" s="9"/>
      <c r="H2307" s="76"/>
      <c r="I2307" s="76"/>
      <c r="J2307" s="19"/>
      <c r="K2307" s="19"/>
      <c r="L2307" s="19"/>
      <c r="M2307" s="19"/>
      <c r="N2307" s="19"/>
      <c r="O2307" s="76"/>
      <c r="P2307" s="76"/>
      <c r="Q2307" s="76"/>
      <c r="R2307" s="19"/>
      <c r="S2307" s="19"/>
      <c r="T2307" s="19"/>
      <c r="U2307" s="19"/>
      <c r="V2307" s="19"/>
      <c r="W2307" s="76"/>
      <c r="X2307" s="76"/>
      <c r="Y2307" s="76"/>
      <c r="Z2307" s="19"/>
      <c r="AA2307" s="19"/>
      <c r="AB2307" s="19"/>
      <c r="AC2307" s="19"/>
      <c r="AD2307" s="19"/>
      <c r="AE2307" s="76"/>
      <c r="AF2307" s="76"/>
      <c r="AG2307" s="76"/>
      <c r="AH2307" s="19"/>
      <c r="AI2307" s="19"/>
      <c r="AJ2307" s="19"/>
      <c r="AK2307" s="19"/>
      <c r="AL2307" s="19"/>
      <c r="AM2307" s="76"/>
      <c r="AN2307" s="76"/>
      <c r="AO2307" s="76"/>
      <c r="AP2307" s="19"/>
      <c r="AQ2307" s="19"/>
      <c r="AR2307" s="19"/>
      <c r="AS2307" s="19"/>
      <c r="AT2307" s="19"/>
      <c r="AU2307" s="76"/>
      <c r="AV2307" s="76"/>
      <c r="AW2307" s="76"/>
      <c r="AX2307" s="19"/>
      <c r="AY2307" s="19"/>
      <c r="AZ2307" s="19"/>
      <c r="BA2307" s="19"/>
      <c r="BB2307" s="19"/>
      <c r="BC2307" s="76"/>
      <c r="BD2307" s="76"/>
      <c r="BE2307" s="76"/>
      <c r="BF2307" s="19"/>
      <c r="BG2307" s="19"/>
      <c r="BH2307" s="19"/>
      <c r="BI2307" s="19"/>
      <c r="BJ2307" s="19"/>
      <c r="BK2307" s="76"/>
      <c r="BL2307" s="76"/>
      <c r="BM2307" s="76"/>
      <c r="BN2307" s="19"/>
      <c r="BO2307" s="19"/>
      <c r="BP2307" s="19"/>
      <c r="BQ2307" s="19"/>
      <c r="BR2307" s="19"/>
      <c r="BS2307" s="76"/>
      <c r="BT2307" s="76"/>
      <c r="BU2307" s="76"/>
      <c r="BV2307" s="19"/>
      <c r="BW2307" s="19"/>
      <c r="BX2307" s="19"/>
      <c r="BY2307" s="19"/>
      <c r="BZ2307" s="19"/>
      <c r="CA2307" s="76"/>
      <c r="CB2307" s="76"/>
      <c r="CC2307" s="76"/>
      <c r="CD2307" s="19"/>
      <c r="CE2307" s="19"/>
      <c r="CF2307" s="19"/>
      <c r="CG2307" s="19"/>
      <c r="CH2307" s="19"/>
      <c r="CI2307" s="76"/>
      <c r="CJ2307" s="76"/>
      <c r="CK2307" s="76"/>
      <c r="CL2307" s="19"/>
      <c r="CM2307" s="19"/>
      <c r="CN2307" s="19"/>
      <c r="CO2307" s="19"/>
      <c r="CP2307" s="19"/>
      <c r="CQ2307" s="76"/>
      <c r="CR2307" s="76"/>
      <c r="CS2307" s="76"/>
      <c r="CT2307" s="19"/>
      <c r="CU2307" s="19"/>
      <c r="CV2307" s="19"/>
      <c r="CW2307" s="19"/>
      <c r="CX2307" s="19"/>
      <c r="CY2307" s="76"/>
      <c r="CZ2307" s="76"/>
      <c r="DA2307" s="76"/>
      <c r="DB2307" s="19"/>
      <c r="DC2307" s="19"/>
      <c r="DD2307" s="19"/>
      <c r="DE2307" s="19"/>
      <c r="DF2307" s="19"/>
      <c r="DG2307" s="76"/>
      <c r="DH2307" s="76"/>
      <c r="DI2307" s="76"/>
      <c r="DJ2307" s="19"/>
      <c r="DK2307" s="19"/>
      <c r="DL2307" s="19"/>
      <c r="DM2307" s="19"/>
      <c r="DN2307" s="19"/>
      <c r="DO2307" s="76"/>
      <c r="DP2307" s="76"/>
      <c r="DQ2307" s="76"/>
      <c r="DR2307" s="19"/>
      <c r="DS2307" s="19"/>
      <c r="DT2307" s="19"/>
      <c r="DU2307" s="19"/>
      <c r="DV2307" s="19"/>
      <c r="DW2307" s="76"/>
      <c r="DX2307" s="76"/>
      <c r="DY2307" s="76"/>
      <c r="DZ2307" s="19"/>
      <c r="EA2307" s="19"/>
      <c r="EB2307" s="19"/>
      <c r="EC2307" s="19"/>
      <c r="ED2307" s="19"/>
      <c r="EE2307" s="76"/>
      <c r="EF2307" s="76"/>
      <c r="EG2307" s="76"/>
      <c r="EH2307" s="19"/>
      <c r="EI2307" s="19"/>
      <c r="EJ2307" s="19"/>
      <c r="EK2307" s="19"/>
      <c r="EL2307" s="19"/>
      <c r="EM2307" s="76"/>
      <c r="EN2307" s="76"/>
      <c r="EO2307" s="76"/>
      <c r="EP2307" s="19"/>
      <c r="EQ2307" s="19"/>
      <c r="ER2307" s="19"/>
      <c r="ES2307" s="19"/>
      <c r="ET2307" s="19"/>
      <c r="EU2307" s="76"/>
      <c r="EV2307" s="76"/>
      <c r="EW2307" s="76"/>
      <c r="EX2307" s="19"/>
      <c r="EY2307" s="19"/>
      <c r="EZ2307" s="19"/>
      <c r="FA2307" s="19"/>
      <c r="FB2307" s="19"/>
      <c r="FC2307" s="76"/>
      <c r="FD2307" s="76"/>
      <c r="FE2307" s="76"/>
      <c r="FF2307" s="19"/>
      <c r="FG2307" s="19"/>
      <c r="FH2307" s="19"/>
      <c r="FI2307" s="19"/>
      <c r="FJ2307" s="19"/>
      <c r="FK2307" s="76"/>
      <c r="FL2307" s="76"/>
      <c r="FM2307" s="76"/>
      <c r="FN2307" s="19"/>
      <c r="FO2307" s="19"/>
      <c r="FP2307" s="19"/>
      <c r="FQ2307" s="19"/>
      <c r="FR2307" s="19"/>
      <c r="FS2307" s="76"/>
      <c r="FT2307" s="76"/>
      <c r="FU2307" s="76"/>
      <c r="FV2307" s="19"/>
      <c r="FW2307" s="19"/>
      <c r="FX2307" s="19"/>
      <c r="FY2307" s="19"/>
      <c r="FZ2307" s="19"/>
      <c r="GA2307" s="76"/>
      <c r="GB2307" s="76"/>
      <c r="GC2307" s="76"/>
      <c r="GD2307" s="19"/>
      <c r="GE2307" s="19"/>
      <c r="GF2307" s="19"/>
      <c r="GG2307" s="19"/>
      <c r="GH2307" s="19"/>
      <c r="GI2307" s="76"/>
      <c r="GJ2307" s="76"/>
      <c r="GK2307" s="76"/>
      <c r="GL2307" s="19"/>
      <c r="GM2307" s="19"/>
      <c r="GN2307" s="19"/>
      <c r="GO2307" s="19"/>
      <c r="GP2307" s="19"/>
      <c r="GQ2307" s="76"/>
      <c r="GR2307" s="76"/>
      <c r="GS2307" s="76"/>
      <c r="GT2307" s="19"/>
      <c r="GU2307" s="19"/>
      <c r="GV2307" s="19"/>
      <c r="GW2307" s="19"/>
      <c r="GX2307" s="19"/>
      <c r="GY2307" s="76"/>
      <c r="GZ2307" s="76"/>
      <c r="HA2307" s="76"/>
      <c r="HB2307" s="19"/>
      <c r="HC2307" s="19"/>
      <c r="HD2307" s="19"/>
      <c r="HE2307" s="19"/>
      <c r="HF2307" s="19"/>
      <c r="HG2307" s="76"/>
      <c r="HH2307" s="76"/>
      <c r="HI2307" s="76"/>
      <c r="HJ2307" s="19"/>
      <c r="HK2307" s="19"/>
      <c r="HL2307" s="19"/>
      <c r="HM2307" s="19"/>
      <c r="HN2307" s="19"/>
      <c r="HO2307" s="76"/>
      <c r="HP2307" s="76"/>
      <c r="HQ2307" s="76"/>
      <c r="HR2307" s="19"/>
      <c r="HS2307" s="19"/>
      <c r="HT2307" s="19"/>
      <c r="HU2307" s="19"/>
      <c r="HV2307" s="19"/>
      <c r="HW2307" s="76"/>
      <c r="HX2307" s="76"/>
      <c r="HY2307" s="76"/>
      <c r="HZ2307" s="19"/>
      <c r="IA2307" s="19"/>
      <c r="IB2307" s="19"/>
      <c r="IC2307" s="19"/>
      <c r="ID2307" s="19"/>
      <c r="IE2307" s="76"/>
      <c r="IF2307" s="76"/>
      <c r="IG2307" s="76"/>
      <c r="IH2307" s="19"/>
      <c r="II2307" s="19"/>
      <c r="IJ2307" s="19"/>
      <c r="IK2307" s="19"/>
      <c r="IL2307" s="19"/>
      <c r="IM2307" s="76"/>
      <c r="IN2307" s="76"/>
      <c r="IO2307" s="76"/>
      <c r="IP2307" s="19"/>
      <c r="IQ2307" s="19"/>
      <c r="IR2307" s="19"/>
      <c r="IS2307" s="19"/>
    </row>
    <row r="2308" s="3" customFormat="1" ht="24" customHeight="1" spans="1:253">
      <c r="A2308" s="7">
        <v>2306</v>
      </c>
      <c r="B2308" s="8" t="s">
        <v>4649</v>
      </c>
      <c r="C2308" s="8" t="s">
        <v>4650</v>
      </c>
      <c r="D2308" s="9" t="s">
        <v>4581</v>
      </c>
      <c r="E2308" s="9" t="s">
        <v>81</v>
      </c>
      <c r="F2308" s="9" t="s">
        <v>4582</v>
      </c>
      <c r="G2308" s="9"/>
      <c r="H2308" s="76"/>
      <c r="I2308" s="76"/>
      <c r="J2308" s="19"/>
      <c r="K2308" s="19"/>
      <c r="L2308" s="19"/>
      <c r="M2308" s="19"/>
      <c r="N2308" s="19"/>
      <c r="O2308" s="76"/>
      <c r="P2308" s="76"/>
      <c r="Q2308" s="76"/>
      <c r="R2308" s="19"/>
      <c r="S2308" s="19"/>
      <c r="T2308" s="19"/>
      <c r="U2308" s="19"/>
      <c r="V2308" s="19"/>
      <c r="W2308" s="76"/>
      <c r="X2308" s="76"/>
      <c r="Y2308" s="76"/>
      <c r="Z2308" s="19"/>
      <c r="AA2308" s="19"/>
      <c r="AB2308" s="19"/>
      <c r="AC2308" s="19"/>
      <c r="AD2308" s="19"/>
      <c r="AE2308" s="76"/>
      <c r="AF2308" s="76"/>
      <c r="AG2308" s="76"/>
      <c r="AH2308" s="19"/>
      <c r="AI2308" s="19"/>
      <c r="AJ2308" s="19"/>
      <c r="AK2308" s="19"/>
      <c r="AL2308" s="19"/>
      <c r="AM2308" s="76"/>
      <c r="AN2308" s="76"/>
      <c r="AO2308" s="76"/>
      <c r="AP2308" s="19"/>
      <c r="AQ2308" s="19"/>
      <c r="AR2308" s="19"/>
      <c r="AS2308" s="19"/>
      <c r="AT2308" s="19"/>
      <c r="AU2308" s="76"/>
      <c r="AV2308" s="76"/>
      <c r="AW2308" s="76"/>
      <c r="AX2308" s="19"/>
      <c r="AY2308" s="19"/>
      <c r="AZ2308" s="19"/>
      <c r="BA2308" s="19"/>
      <c r="BB2308" s="19"/>
      <c r="BC2308" s="76"/>
      <c r="BD2308" s="76"/>
      <c r="BE2308" s="76"/>
      <c r="BF2308" s="19"/>
      <c r="BG2308" s="19"/>
      <c r="BH2308" s="19"/>
      <c r="BI2308" s="19"/>
      <c r="BJ2308" s="19"/>
      <c r="BK2308" s="76"/>
      <c r="BL2308" s="76"/>
      <c r="BM2308" s="76"/>
      <c r="BN2308" s="19"/>
      <c r="BO2308" s="19"/>
      <c r="BP2308" s="19"/>
      <c r="BQ2308" s="19"/>
      <c r="BR2308" s="19"/>
      <c r="BS2308" s="76"/>
      <c r="BT2308" s="76"/>
      <c r="BU2308" s="76"/>
      <c r="BV2308" s="19"/>
      <c r="BW2308" s="19"/>
      <c r="BX2308" s="19"/>
      <c r="BY2308" s="19"/>
      <c r="BZ2308" s="19"/>
      <c r="CA2308" s="76"/>
      <c r="CB2308" s="76"/>
      <c r="CC2308" s="76"/>
      <c r="CD2308" s="19"/>
      <c r="CE2308" s="19"/>
      <c r="CF2308" s="19"/>
      <c r="CG2308" s="19"/>
      <c r="CH2308" s="19"/>
      <c r="CI2308" s="76"/>
      <c r="CJ2308" s="76"/>
      <c r="CK2308" s="76"/>
      <c r="CL2308" s="19"/>
      <c r="CM2308" s="19"/>
      <c r="CN2308" s="19"/>
      <c r="CO2308" s="19"/>
      <c r="CP2308" s="19"/>
      <c r="CQ2308" s="76"/>
      <c r="CR2308" s="76"/>
      <c r="CS2308" s="76"/>
      <c r="CT2308" s="19"/>
      <c r="CU2308" s="19"/>
      <c r="CV2308" s="19"/>
      <c r="CW2308" s="19"/>
      <c r="CX2308" s="19"/>
      <c r="CY2308" s="76"/>
      <c r="CZ2308" s="76"/>
      <c r="DA2308" s="76"/>
      <c r="DB2308" s="19"/>
      <c r="DC2308" s="19"/>
      <c r="DD2308" s="19"/>
      <c r="DE2308" s="19"/>
      <c r="DF2308" s="19"/>
      <c r="DG2308" s="76"/>
      <c r="DH2308" s="76"/>
      <c r="DI2308" s="76"/>
      <c r="DJ2308" s="19"/>
      <c r="DK2308" s="19"/>
      <c r="DL2308" s="19"/>
      <c r="DM2308" s="19"/>
      <c r="DN2308" s="19"/>
      <c r="DO2308" s="76"/>
      <c r="DP2308" s="76"/>
      <c r="DQ2308" s="76"/>
      <c r="DR2308" s="19"/>
      <c r="DS2308" s="19"/>
      <c r="DT2308" s="19"/>
      <c r="DU2308" s="19"/>
      <c r="DV2308" s="19"/>
      <c r="DW2308" s="76"/>
      <c r="DX2308" s="76"/>
      <c r="DY2308" s="76"/>
      <c r="DZ2308" s="19"/>
      <c r="EA2308" s="19"/>
      <c r="EB2308" s="19"/>
      <c r="EC2308" s="19"/>
      <c r="ED2308" s="19"/>
      <c r="EE2308" s="76"/>
      <c r="EF2308" s="76"/>
      <c r="EG2308" s="76"/>
      <c r="EH2308" s="19"/>
      <c r="EI2308" s="19"/>
      <c r="EJ2308" s="19"/>
      <c r="EK2308" s="19"/>
      <c r="EL2308" s="19"/>
      <c r="EM2308" s="76"/>
      <c r="EN2308" s="76"/>
      <c r="EO2308" s="76"/>
      <c r="EP2308" s="19"/>
      <c r="EQ2308" s="19"/>
      <c r="ER2308" s="19"/>
      <c r="ES2308" s="19"/>
      <c r="ET2308" s="19"/>
      <c r="EU2308" s="76"/>
      <c r="EV2308" s="76"/>
      <c r="EW2308" s="76"/>
      <c r="EX2308" s="19"/>
      <c r="EY2308" s="19"/>
      <c r="EZ2308" s="19"/>
      <c r="FA2308" s="19"/>
      <c r="FB2308" s="19"/>
      <c r="FC2308" s="76"/>
      <c r="FD2308" s="76"/>
      <c r="FE2308" s="76"/>
      <c r="FF2308" s="19"/>
      <c r="FG2308" s="19"/>
      <c r="FH2308" s="19"/>
      <c r="FI2308" s="19"/>
      <c r="FJ2308" s="19"/>
      <c r="FK2308" s="76"/>
      <c r="FL2308" s="76"/>
      <c r="FM2308" s="76"/>
      <c r="FN2308" s="19"/>
      <c r="FO2308" s="19"/>
      <c r="FP2308" s="19"/>
      <c r="FQ2308" s="19"/>
      <c r="FR2308" s="19"/>
      <c r="FS2308" s="76"/>
      <c r="FT2308" s="76"/>
      <c r="FU2308" s="76"/>
      <c r="FV2308" s="19"/>
      <c r="FW2308" s="19"/>
      <c r="FX2308" s="19"/>
      <c r="FY2308" s="19"/>
      <c r="FZ2308" s="19"/>
      <c r="GA2308" s="76"/>
      <c r="GB2308" s="76"/>
      <c r="GC2308" s="76"/>
      <c r="GD2308" s="19"/>
      <c r="GE2308" s="19"/>
      <c r="GF2308" s="19"/>
      <c r="GG2308" s="19"/>
      <c r="GH2308" s="19"/>
      <c r="GI2308" s="76"/>
      <c r="GJ2308" s="76"/>
      <c r="GK2308" s="76"/>
      <c r="GL2308" s="19"/>
      <c r="GM2308" s="19"/>
      <c r="GN2308" s="19"/>
      <c r="GO2308" s="19"/>
      <c r="GP2308" s="19"/>
      <c r="GQ2308" s="76"/>
      <c r="GR2308" s="76"/>
      <c r="GS2308" s="76"/>
      <c r="GT2308" s="19"/>
      <c r="GU2308" s="19"/>
      <c r="GV2308" s="19"/>
      <c r="GW2308" s="19"/>
      <c r="GX2308" s="19"/>
      <c r="GY2308" s="76"/>
      <c r="GZ2308" s="76"/>
      <c r="HA2308" s="76"/>
      <c r="HB2308" s="19"/>
      <c r="HC2308" s="19"/>
      <c r="HD2308" s="19"/>
      <c r="HE2308" s="19"/>
      <c r="HF2308" s="19"/>
      <c r="HG2308" s="76"/>
      <c r="HH2308" s="76"/>
      <c r="HI2308" s="76"/>
      <c r="HJ2308" s="19"/>
      <c r="HK2308" s="19"/>
      <c r="HL2308" s="19"/>
      <c r="HM2308" s="19"/>
      <c r="HN2308" s="19"/>
      <c r="HO2308" s="76"/>
      <c r="HP2308" s="76"/>
      <c r="HQ2308" s="76"/>
      <c r="HR2308" s="19"/>
      <c r="HS2308" s="19"/>
      <c r="HT2308" s="19"/>
      <c r="HU2308" s="19"/>
      <c r="HV2308" s="19"/>
      <c r="HW2308" s="76"/>
      <c r="HX2308" s="76"/>
      <c r="HY2308" s="76"/>
      <c r="HZ2308" s="19"/>
      <c r="IA2308" s="19"/>
      <c r="IB2308" s="19"/>
      <c r="IC2308" s="19"/>
      <c r="ID2308" s="19"/>
      <c r="IE2308" s="76"/>
      <c r="IF2308" s="76"/>
      <c r="IG2308" s="76"/>
      <c r="IH2308" s="19"/>
      <c r="II2308" s="19"/>
      <c r="IJ2308" s="19"/>
      <c r="IK2308" s="19"/>
      <c r="IL2308" s="19"/>
      <c r="IM2308" s="76"/>
      <c r="IN2308" s="76"/>
      <c r="IO2308" s="76"/>
      <c r="IP2308" s="19"/>
      <c r="IQ2308" s="19"/>
      <c r="IR2308" s="19"/>
      <c r="IS2308" s="19"/>
    </row>
    <row r="2309" s="3" customFormat="1" ht="24" customHeight="1" spans="1:253">
      <c r="A2309" s="7">
        <v>2307</v>
      </c>
      <c r="B2309" s="8" t="s">
        <v>4651</v>
      </c>
      <c r="C2309" s="8" t="s">
        <v>4652</v>
      </c>
      <c r="D2309" s="9" t="s">
        <v>4581</v>
      </c>
      <c r="E2309" s="9" t="s">
        <v>81</v>
      </c>
      <c r="F2309" s="9" t="s">
        <v>4582</v>
      </c>
      <c r="G2309" s="9"/>
      <c r="H2309" s="76"/>
      <c r="I2309" s="76"/>
      <c r="J2309" s="19"/>
      <c r="K2309" s="19"/>
      <c r="L2309" s="19"/>
      <c r="M2309" s="19"/>
      <c r="N2309" s="19"/>
      <c r="O2309" s="76"/>
      <c r="P2309" s="76"/>
      <c r="Q2309" s="76"/>
      <c r="R2309" s="19"/>
      <c r="S2309" s="19"/>
      <c r="T2309" s="19"/>
      <c r="U2309" s="19"/>
      <c r="V2309" s="19"/>
      <c r="W2309" s="76"/>
      <c r="X2309" s="76"/>
      <c r="Y2309" s="76"/>
      <c r="Z2309" s="19"/>
      <c r="AA2309" s="19"/>
      <c r="AB2309" s="19"/>
      <c r="AC2309" s="19"/>
      <c r="AD2309" s="19"/>
      <c r="AE2309" s="76"/>
      <c r="AF2309" s="76"/>
      <c r="AG2309" s="76"/>
      <c r="AH2309" s="19"/>
      <c r="AI2309" s="19"/>
      <c r="AJ2309" s="19"/>
      <c r="AK2309" s="19"/>
      <c r="AL2309" s="19"/>
      <c r="AM2309" s="76"/>
      <c r="AN2309" s="76"/>
      <c r="AO2309" s="76"/>
      <c r="AP2309" s="19"/>
      <c r="AQ2309" s="19"/>
      <c r="AR2309" s="19"/>
      <c r="AS2309" s="19"/>
      <c r="AT2309" s="19"/>
      <c r="AU2309" s="76"/>
      <c r="AV2309" s="76"/>
      <c r="AW2309" s="76"/>
      <c r="AX2309" s="19"/>
      <c r="AY2309" s="19"/>
      <c r="AZ2309" s="19"/>
      <c r="BA2309" s="19"/>
      <c r="BB2309" s="19"/>
      <c r="BC2309" s="76"/>
      <c r="BD2309" s="76"/>
      <c r="BE2309" s="76"/>
      <c r="BF2309" s="19"/>
      <c r="BG2309" s="19"/>
      <c r="BH2309" s="19"/>
      <c r="BI2309" s="19"/>
      <c r="BJ2309" s="19"/>
      <c r="BK2309" s="76"/>
      <c r="BL2309" s="76"/>
      <c r="BM2309" s="76"/>
      <c r="BN2309" s="19"/>
      <c r="BO2309" s="19"/>
      <c r="BP2309" s="19"/>
      <c r="BQ2309" s="19"/>
      <c r="BR2309" s="19"/>
      <c r="BS2309" s="76"/>
      <c r="BT2309" s="76"/>
      <c r="BU2309" s="76"/>
      <c r="BV2309" s="19"/>
      <c r="BW2309" s="19"/>
      <c r="BX2309" s="19"/>
      <c r="BY2309" s="19"/>
      <c r="BZ2309" s="19"/>
      <c r="CA2309" s="76"/>
      <c r="CB2309" s="76"/>
      <c r="CC2309" s="76"/>
      <c r="CD2309" s="19"/>
      <c r="CE2309" s="19"/>
      <c r="CF2309" s="19"/>
      <c r="CG2309" s="19"/>
      <c r="CH2309" s="19"/>
      <c r="CI2309" s="76"/>
      <c r="CJ2309" s="76"/>
      <c r="CK2309" s="76"/>
      <c r="CL2309" s="19"/>
      <c r="CM2309" s="19"/>
      <c r="CN2309" s="19"/>
      <c r="CO2309" s="19"/>
      <c r="CP2309" s="19"/>
      <c r="CQ2309" s="76"/>
      <c r="CR2309" s="76"/>
      <c r="CS2309" s="76"/>
      <c r="CT2309" s="19"/>
      <c r="CU2309" s="19"/>
      <c r="CV2309" s="19"/>
      <c r="CW2309" s="19"/>
      <c r="CX2309" s="19"/>
      <c r="CY2309" s="76"/>
      <c r="CZ2309" s="76"/>
      <c r="DA2309" s="76"/>
      <c r="DB2309" s="19"/>
      <c r="DC2309" s="19"/>
      <c r="DD2309" s="19"/>
      <c r="DE2309" s="19"/>
      <c r="DF2309" s="19"/>
      <c r="DG2309" s="76"/>
      <c r="DH2309" s="76"/>
      <c r="DI2309" s="76"/>
      <c r="DJ2309" s="19"/>
      <c r="DK2309" s="19"/>
      <c r="DL2309" s="19"/>
      <c r="DM2309" s="19"/>
      <c r="DN2309" s="19"/>
      <c r="DO2309" s="76"/>
      <c r="DP2309" s="76"/>
      <c r="DQ2309" s="76"/>
      <c r="DR2309" s="19"/>
      <c r="DS2309" s="19"/>
      <c r="DT2309" s="19"/>
      <c r="DU2309" s="19"/>
      <c r="DV2309" s="19"/>
      <c r="DW2309" s="76"/>
      <c r="DX2309" s="76"/>
      <c r="DY2309" s="76"/>
      <c r="DZ2309" s="19"/>
      <c r="EA2309" s="19"/>
      <c r="EB2309" s="19"/>
      <c r="EC2309" s="19"/>
      <c r="ED2309" s="19"/>
      <c r="EE2309" s="76"/>
      <c r="EF2309" s="76"/>
      <c r="EG2309" s="76"/>
      <c r="EH2309" s="19"/>
      <c r="EI2309" s="19"/>
      <c r="EJ2309" s="19"/>
      <c r="EK2309" s="19"/>
      <c r="EL2309" s="19"/>
      <c r="EM2309" s="76"/>
      <c r="EN2309" s="76"/>
      <c r="EO2309" s="76"/>
      <c r="EP2309" s="19"/>
      <c r="EQ2309" s="19"/>
      <c r="ER2309" s="19"/>
      <c r="ES2309" s="19"/>
      <c r="ET2309" s="19"/>
      <c r="EU2309" s="76"/>
      <c r="EV2309" s="76"/>
      <c r="EW2309" s="76"/>
      <c r="EX2309" s="19"/>
      <c r="EY2309" s="19"/>
      <c r="EZ2309" s="19"/>
      <c r="FA2309" s="19"/>
      <c r="FB2309" s="19"/>
      <c r="FC2309" s="76"/>
      <c r="FD2309" s="76"/>
      <c r="FE2309" s="76"/>
      <c r="FF2309" s="19"/>
      <c r="FG2309" s="19"/>
      <c r="FH2309" s="19"/>
      <c r="FI2309" s="19"/>
      <c r="FJ2309" s="19"/>
      <c r="FK2309" s="76"/>
      <c r="FL2309" s="76"/>
      <c r="FM2309" s="76"/>
      <c r="FN2309" s="19"/>
      <c r="FO2309" s="19"/>
      <c r="FP2309" s="19"/>
      <c r="FQ2309" s="19"/>
      <c r="FR2309" s="19"/>
      <c r="FS2309" s="76"/>
      <c r="FT2309" s="76"/>
      <c r="FU2309" s="76"/>
      <c r="FV2309" s="19"/>
      <c r="FW2309" s="19"/>
      <c r="FX2309" s="19"/>
      <c r="FY2309" s="19"/>
      <c r="FZ2309" s="19"/>
      <c r="GA2309" s="76"/>
      <c r="GB2309" s="76"/>
      <c r="GC2309" s="76"/>
      <c r="GD2309" s="19"/>
      <c r="GE2309" s="19"/>
      <c r="GF2309" s="19"/>
      <c r="GG2309" s="19"/>
      <c r="GH2309" s="19"/>
      <c r="GI2309" s="76"/>
      <c r="GJ2309" s="76"/>
      <c r="GK2309" s="76"/>
      <c r="GL2309" s="19"/>
      <c r="GM2309" s="19"/>
      <c r="GN2309" s="19"/>
      <c r="GO2309" s="19"/>
      <c r="GP2309" s="19"/>
      <c r="GQ2309" s="76"/>
      <c r="GR2309" s="76"/>
      <c r="GS2309" s="76"/>
      <c r="GT2309" s="19"/>
      <c r="GU2309" s="19"/>
      <c r="GV2309" s="19"/>
      <c r="GW2309" s="19"/>
      <c r="GX2309" s="19"/>
      <c r="GY2309" s="76"/>
      <c r="GZ2309" s="76"/>
      <c r="HA2309" s="76"/>
      <c r="HB2309" s="19"/>
      <c r="HC2309" s="19"/>
      <c r="HD2309" s="19"/>
      <c r="HE2309" s="19"/>
      <c r="HF2309" s="19"/>
      <c r="HG2309" s="76"/>
      <c r="HH2309" s="76"/>
      <c r="HI2309" s="76"/>
      <c r="HJ2309" s="19"/>
      <c r="HK2309" s="19"/>
      <c r="HL2309" s="19"/>
      <c r="HM2309" s="19"/>
      <c r="HN2309" s="19"/>
      <c r="HO2309" s="76"/>
      <c r="HP2309" s="76"/>
      <c r="HQ2309" s="76"/>
      <c r="HR2309" s="19"/>
      <c r="HS2309" s="19"/>
      <c r="HT2309" s="19"/>
      <c r="HU2309" s="19"/>
      <c r="HV2309" s="19"/>
      <c r="HW2309" s="76"/>
      <c r="HX2309" s="76"/>
      <c r="HY2309" s="76"/>
      <c r="HZ2309" s="19"/>
      <c r="IA2309" s="19"/>
      <c r="IB2309" s="19"/>
      <c r="IC2309" s="19"/>
      <c r="ID2309" s="19"/>
      <c r="IE2309" s="76"/>
      <c r="IF2309" s="76"/>
      <c r="IG2309" s="76"/>
      <c r="IH2309" s="19"/>
      <c r="II2309" s="19"/>
      <c r="IJ2309" s="19"/>
      <c r="IK2309" s="19"/>
      <c r="IL2309" s="19"/>
      <c r="IM2309" s="76"/>
      <c r="IN2309" s="76"/>
      <c r="IO2309" s="76"/>
      <c r="IP2309" s="19"/>
      <c r="IQ2309" s="19"/>
      <c r="IR2309" s="19"/>
      <c r="IS2309" s="19"/>
    </row>
    <row r="2310" s="3" customFormat="1" ht="24" customHeight="1" spans="1:253">
      <c r="A2310" s="7">
        <v>2308</v>
      </c>
      <c r="B2310" s="8" t="s">
        <v>4653</v>
      </c>
      <c r="C2310" s="8" t="s">
        <v>4654</v>
      </c>
      <c r="D2310" s="9" t="s">
        <v>4581</v>
      </c>
      <c r="E2310" s="9" t="s">
        <v>81</v>
      </c>
      <c r="F2310" s="9" t="s">
        <v>4582</v>
      </c>
      <c r="G2310" s="9"/>
      <c r="H2310" s="76"/>
      <c r="I2310" s="76"/>
      <c r="J2310" s="19"/>
      <c r="K2310" s="19"/>
      <c r="L2310" s="19"/>
      <c r="M2310" s="19"/>
      <c r="N2310" s="19"/>
      <c r="O2310" s="76"/>
      <c r="P2310" s="76"/>
      <c r="Q2310" s="76"/>
      <c r="R2310" s="19"/>
      <c r="S2310" s="19"/>
      <c r="T2310" s="19"/>
      <c r="U2310" s="19"/>
      <c r="V2310" s="19"/>
      <c r="W2310" s="76"/>
      <c r="X2310" s="76"/>
      <c r="Y2310" s="76"/>
      <c r="Z2310" s="19"/>
      <c r="AA2310" s="19"/>
      <c r="AB2310" s="19"/>
      <c r="AC2310" s="19"/>
      <c r="AD2310" s="19"/>
      <c r="AE2310" s="76"/>
      <c r="AF2310" s="76"/>
      <c r="AG2310" s="76"/>
      <c r="AH2310" s="19"/>
      <c r="AI2310" s="19"/>
      <c r="AJ2310" s="19"/>
      <c r="AK2310" s="19"/>
      <c r="AL2310" s="19"/>
      <c r="AM2310" s="76"/>
      <c r="AN2310" s="76"/>
      <c r="AO2310" s="76"/>
      <c r="AP2310" s="19"/>
      <c r="AQ2310" s="19"/>
      <c r="AR2310" s="19"/>
      <c r="AS2310" s="19"/>
      <c r="AT2310" s="19"/>
      <c r="AU2310" s="76"/>
      <c r="AV2310" s="76"/>
      <c r="AW2310" s="76"/>
      <c r="AX2310" s="19"/>
      <c r="AY2310" s="19"/>
      <c r="AZ2310" s="19"/>
      <c r="BA2310" s="19"/>
      <c r="BB2310" s="19"/>
      <c r="BC2310" s="76"/>
      <c r="BD2310" s="76"/>
      <c r="BE2310" s="76"/>
      <c r="BF2310" s="19"/>
      <c r="BG2310" s="19"/>
      <c r="BH2310" s="19"/>
      <c r="BI2310" s="19"/>
      <c r="BJ2310" s="19"/>
      <c r="BK2310" s="76"/>
      <c r="BL2310" s="76"/>
      <c r="BM2310" s="76"/>
      <c r="BN2310" s="19"/>
      <c r="BO2310" s="19"/>
      <c r="BP2310" s="19"/>
      <c r="BQ2310" s="19"/>
      <c r="BR2310" s="19"/>
      <c r="BS2310" s="76"/>
      <c r="BT2310" s="76"/>
      <c r="BU2310" s="76"/>
      <c r="BV2310" s="19"/>
      <c r="BW2310" s="19"/>
      <c r="BX2310" s="19"/>
      <c r="BY2310" s="19"/>
      <c r="BZ2310" s="19"/>
      <c r="CA2310" s="76"/>
      <c r="CB2310" s="76"/>
      <c r="CC2310" s="76"/>
      <c r="CD2310" s="19"/>
      <c r="CE2310" s="19"/>
      <c r="CF2310" s="19"/>
      <c r="CG2310" s="19"/>
      <c r="CH2310" s="19"/>
      <c r="CI2310" s="76"/>
      <c r="CJ2310" s="76"/>
      <c r="CK2310" s="76"/>
      <c r="CL2310" s="19"/>
      <c r="CM2310" s="19"/>
      <c r="CN2310" s="19"/>
      <c r="CO2310" s="19"/>
      <c r="CP2310" s="19"/>
      <c r="CQ2310" s="76"/>
      <c r="CR2310" s="76"/>
      <c r="CS2310" s="76"/>
      <c r="CT2310" s="19"/>
      <c r="CU2310" s="19"/>
      <c r="CV2310" s="19"/>
      <c r="CW2310" s="19"/>
      <c r="CX2310" s="19"/>
      <c r="CY2310" s="76"/>
      <c r="CZ2310" s="76"/>
      <c r="DA2310" s="76"/>
      <c r="DB2310" s="19"/>
      <c r="DC2310" s="19"/>
      <c r="DD2310" s="19"/>
      <c r="DE2310" s="19"/>
      <c r="DF2310" s="19"/>
      <c r="DG2310" s="76"/>
      <c r="DH2310" s="76"/>
      <c r="DI2310" s="76"/>
      <c r="DJ2310" s="19"/>
      <c r="DK2310" s="19"/>
      <c r="DL2310" s="19"/>
      <c r="DM2310" s="19"/>
      <c r="DN2310" s="19"/>
      <c r="DO2310" s="76"/>
      <c r="DP2310" s="76"/>
      <c r="DQ2310" s="76"/>
      <c r="DR2310" s="19"/>
      <c r="DS2310" s="19"/>
      <c r="DT2310" s="19"/>
      <c r="DU2310" s="19"/>
      <c r="DV2310" s="19"/>
      <c r="DW2310" s="76"/>
      <c r="DX2310" s="76"/>
      <c r="DY2310" s="76"/>
      <c r="DZ2310" s="19"/>
      <c r="EA2310" s="19"/>
      <c r="EB2310" s="19"/>
      <c r="EC2310" s="19"/>
      <c r="ED2310" s="19"/>
      <c r="EE2310" s="76"/>
      <c r="EF2310" s="76"/>
      <c r="EG2310" s="76"/>
      <c r="EH2310" s="19"/>
      <c r="EI2310" s="19"/>
      <c r="EJ2310" s="19"/>
      <c r="EK2310" s="19"/>
      <c r="EL2310" s="19"/>
      <c r="EM2310" s="76"/>
      <c r="EN2310" s="76"/>
      <c r="EO2310" s="76"/>
      <c r="EP2310" s="19"/>
      <c r="EQ2310" s="19"/>
      <c r="ER2310" s="19"/>
      <c r="ES2310" s="19"/>
      <c r="ET2310" s="19"/>
      <c r="EU2310" s="76"/>
      <c r="EV2310" s="76"/>
      <c r="EW2310" s="76"/>
      <c r="EX2310" s="19"/>
      <c r="EY2310" s="19"/>
      <c r="EZ2310" s="19"/>
      <c r="FA2310" s="19"/>
      <c r="FB2310" s="19"/>
      <c r="FC2310" s="76"/>
      <c r="FD2310" s="76"/>
      <c r="FE2310" s="76"/>
      <c r="FF2310" s="19"/>
      <c r="FG2310" s="19"/>
      <c r="FH2310" s="19"/>
      <c r="FI2310" s="19"/>
      <c r="FJ2310" s="19"/>
      <c r="FK2310" s="76"/>
      <c r="FL2310" s="76"/>
      <c r="FM2310" s="76"/>
      <c r="FN2310" s="19"/>
      <c r="FO2310" s="19"/>
      <c r="FP2310" s="19"/>
      <c r="FQ2310" s="19"/>
      <c r="FR2310" s="19"/>
      <c r="FS2310" s="76"/>
      <c r="FT2310" s="76"/>
      <c r="FU2310" s="76"/>
      <c r="FV2310" s="19"/>
      <c r="FW2310" s="19"/>
      <c r="FX2310" s="19"/>
      <c r="FY2310" s="19"/>
      <c r="FZ2310" s="19"/>
      <c r="GA2310" s="76"/>
      <c r="GB2310" s="76"/>
      <c r="GC2310" s="76"/>
      <c r="GD2310" s="19"/>
      <c r="GE2310" s="19"/>
      <c r="GF2310" s="19"/>
      <c r="GG2310" s="19"/>
      <c r="GH2310" s="19"/>
      <c r="GI2310" s="76"/>
      <c r="GJ2310" s="76"/>
      <c r="GK2310" s="76"/>
      <c r="GL2310" s="19"/>
      <c r="GM2310" s="19"/>
      <c r="GN2310" s="19"/>
      <c r="GO2310" s="19"/>
      <c r="GP2310" s="19"/>
      <c r="GQ2310" s="76"/>
      <c r="GR2310" s="76"/>
      <c r="GS2310" s="76"/>
      <c r="GT2310" s="19"/>
      <c r="GU2310" s="19"/>
      <c r="GV2310" s="19"/>
      <c r="GW2310" s="19"/>
      <c r="GX2310" s="19"/>
      <c r="GY2310" s="76"/>
      <c r="GZ2310" s="76"/>
      <c r="HA2310" s="76"/>
      <c r="HB2310" s="19"/>
      <c r="HC2310" s="19"/>
      <c r="HD2310" s="19"/>
      <c r="HE2310" s="19"/>
      <c r="HF2310" s="19"/>
      <c r="HG2310" s="76"/>
      <c r="HH2310" s="76"/>
      <c r="HI2310" s="76"/>
      <c r="HJ2310" s="19"/>
      <c r="HK2310" s="19"/>
      <c r="HL2310" s="19"/>
      <c r="HM2310" s="19"/>
      <c r="HN2310" s="19"/>
      <c r="HO2310" s="76"/>
      <c r="HP2310" s="76"/>
      <c r="HQ2310" s="76"/>
      <c r="HR2310" s="19"/>
      <c r="HS2310" s="19"/>
      <c r="HT2310" s="19"/>
      <c r="HU2310" s="19"/>
      <c r="HV2310" s="19"/>
      <c r="HW2310" s="76"/>
      <c r="HX2310" s="76"/>
      <c r="HY2310" s="76"/>
      <c r="HZ2310" s="19"/>
      <c r="IA2310" s="19"/>
      <c r="IB2310" s="19"/>
      <c r="IC2310" s="19"/>
      <c r="ID2310" s="19"/>
      <c r="IE2310" s="76"/>
      <c r="IF2310" s="76"/>
      <c r="IG2310" s="76"/>
      <c r="IH2310" s="19"/>
      <c r="II2310" s="19"/>
      <c r="IJ2310" s="19"/>
      <c r="IK2310" s="19"/>
      <c r="IL2310" s="19"/>
      <c r="IM2310" s="76"/>
      <c r="IN2310" s="76"/>
      <c r="IO2310" s="76"/>
      <c r="IP2310" s="19"/>
      <c r="IQ2310" s="19"/>
      <c r="IR2310" s="19"/>
      <c r="IS2310" s="19"/>
    </row>
    <row r="2311" s="3" customFormat="1" ht="24" customHeight="1" spans="1:253">
      <c r="A2311" s="7">
        <v>2309</v>
      </c>
      <c r="B2311" s="8" t="s">
        <v>4655</v>
      </c>
      <c r="C2311" s="8" t="s">
        <v>4656</v>
      </c>
      <c r="D2311" s="9" t="s">
        <v>4581</v>
      </c>
      <c r="E2311" s="9" t="s">
        <v>81</v>
      </c>
      <c r="F2311" s="9" t="s">
        <v>4582</v>
      </c>
      <c r="G2311" s="9"/>
      <c r="H2311" s="76"/>
      <c r="I2311" s="76"/>
      <c r="J2311" s="19"/>
      <c r="K2311" s="19"/>
      <c r="L2311" s="19"/>
      <c r="M2311" s="19"/>
      <c r="N2311" s="19"/>
      <c r="O2311" s="76"/>
      <c r="P2311" s="76"/>
      <c r="Q2311" s="76"/>
      <c r="R2311" s="19"/>
      <c r="S2311" s="19"/>
      <c r="T2311" s="19"/>
      <c r="U2311" s="19"/>
      <c r="V2311" s="19"/>
      <c r="W2311" s="76"/>
      <c r="X2311" s="76"/>
      <c r="Y2311" s="76"/>
      <c r="Z2311" s="19"/>
      <c r="AA2311" s="19"/>
      <c r="AB2311" s="19"/>
      <c r="AC2311" s="19"/>
      <c r="AD2311" s="19"/>
      <c r="AE2311" s="76"/>
      <c r="AF2311" s="76"/>
      <c r="AG2311" s="76"/>
      <c r="AH2311" s="19"/>
      <c r="AI2311" s="19"/>
      <c r="AJ2311" s="19"/>
      <c r="AK2311" s="19"/>
      <c r="AL2311" s="19"/>
      <c r="AM2311" s="76"/>
      <c r="AN2311" s="76"/>
      <c r="AO2311" s="76"/>
      <c r="AP2311" s="19"/>
      <c r="AQ2311" s="19"/>
      <c r="AR2311" s="19"/>
      <c r="AS2311" s="19"/>
      <c r="AT2311" s="19"/>
      <c r="AU2311" s="76"/>
      <c r="AV2311" s="76"/>
      <c r="AW2311" s="76"/>
      <c r="AX2311" s="19"/>
      <c r="AY2311" s="19"/>
      <c r="AZ2311" s="19"/>
      <c r="BA2311" s="19"/>
      <c r="BB2311" s="19"/>
      <c r="BC2311" s="76"/>
      <c r="BD2311" s="76"/>
      <c r="BE2311" s="76"/>
      <c r="BF2311" s="19"/>
      <c r="BG2311" s="19"/>
      <c r="BH2311" s="19"/>
      <c r="BI2311" s="19"/>
      <c r="BJ2311" s="19"/>
      <c r="BK2311" s="76"/>
      <c r="BL2311" s="76"/>
      <c r="BM2311" s="76"/>
      <c r="BN2311" s="19"/>
      <c r="BO2311" s="19"/>
      <c r="BP2311" s="19"/>
      <c r="BQ2311" s="19"/>
      <c r="BR2311" s="19"/>
      <c r="BS2311" s="76"/>
      <c r="BT2311" s="76"/>
      <c r="BU2311" s="76"/>
      <c r="BV2311" s="19"/>
      <c r="BW2311" s="19"/>
      <c r="BX2311" s="19"/>
      <c r="BY2311" s="19"/>
      <c r="BZ2311" s="19"/>
      <c r="CA2311" s="76"/>
      <c r="CB2311" s="76"/>
      <c r="CC2311" s="76"/>
      <c r="CD2311" s="19"/>
      <c r="CE2311" s="19"/>
      <c r="CF2311" s="19"/>
      <c r="CG2311" s="19"/>
      <c r="CH2311" s="19"/>
      <c r="CI2311" s="76"/>
      <c r="CJ2311" s="76"/>
      <c r="CK2311" s="76"/>
      <c r="CL2311" s="19"/>
      <c r="CM2311" s="19"/>
      <c r="CN2311" s="19"/>
      <c r="CO2311" s="19"/>
      <c r="CP2311" s="19"/>
      <c r="CQ2311" s="76"/>
      <c r="CR2311" s="76"/>
      <c r="CS2311" s="76"/>
      <c r="CT2311" s="19"/>
      <c r="CU2311" s="19"/>
      <c r="CV2311" s="19"/>
      <c r="CW2311" s="19"/>
      <c r="CX2311" s="19"/>
      <c r="CY2311" s="76"/>
      <c r="CZ2311" s="76"/>
      <c r="DA2311" s="76"/>
      <c r="DB2311" s="19"/>
      <c r="DC2311" s="19"/>
      <c r="DD2311" s="19"/>
      <c r="DE2311" s="19"/>
      <c r="DF2311" s="19"/>
      <c r="DG2311" s="76"/>
      <c r="DH2311" s="76"/>
      <c r="DI2311" s="76"/>
      <c r="DJ2311" s="19"/>
      <c r="DK2311" s="19"/>
      <c r="DL2311" s="19"/>
      <c r="DM2311" s="19"/>
      <c r="DN2311" s="19"/>
      <c r="DO2311" s="76"/>
      <c r="DP2311" s="76"/>
      <c r="DQ2311" s="76"/>
      <c r="DR2311" s="19"/>
      <c r="DS2311" s="19"/>
      <c r="DT2311" s="19"/>
      <c r="DU2311" s="19"/>
      <c r="DV2311" s="19"/>
      <c r="DW2311" s="76"/>
      <c r="DX2311" s="76"/>
      <c r="DY2311" s="76"/>
      <c r="DZ2311" s="19"/>
      <c r="EA2311" s="19"/>
      <c r="EB2311" s="19"/>
      <c r="EC2311" s="19"/>
      <c r="ED2311" s="19"/>
      <c r="EE2311" s="76"/>
      <c r="EF2311" s="76"/>
      <c r="EG2311" s="76"/>
      <c r="EH2311" s="19"/>
      <c r="EI2311" s="19"/>
      <c r="EJ2311" s="19"/>
      <c r="EK2311" s="19"/>
      <c r="EL2311" s="19"/>
      <c r="EM2311" s="76"/>
      <c r="EN2311" s="76"/>
      <c r="EO2311" s="76"/>
      <c r="EP2311" s="19"/>
      <c r="EQ2311" s="19"/>
      <c r="ER2311" s="19"/>
      <c r="ES2311" s="19"/>
      <c r="ET2311" s="19"/>
      <c r="EU2311" s="76"/>
      <c r="EV2311" s="76"/>
      <c r="EW2311" s="76"/>
      <c r="EX2311" s="19"/>
      <c r="EY2311" s="19"/>
      <c r="EZ2311" s="19"/>
      <c r="FA2311" s="19"/>
      <c r="FB2311" s="19"/>
      <c r="FC2311" s="76"/>
      <c r="FD2311" s="76"/>
      <c r="FE2311" s="76"/>
      <c r="FF2311" s="19"/>
      <c r="FG2311" s="19"/>
      <c r="FH2311" s="19"/>
      <c r="FI2311" s="19"/>
      <c r="FJ2311" s="19"/>
      <c r="FK2311" s="76"/>
      <c r="FL2311" s="76"/>
      <c r="FM2311" s="76"/>
      <c r="FN2311" s="19"/>
      <c r="FO2311" s="19"/>
      <c r="FP2311" s="19"/>
      <c r="FQ2311" s="19"/>
      <c r="FR2311" s="19"/>
      <c r="FS2311" s="76"/>
      <c r="FT2311" s="76"/>
      <c r="FU2311" s="76"/>
      <c r="FV2311" s="19"/>
      <c r="FW2311" s="19"/>
      <c r="FX2311" s="19"/>
      <c r="FY2311" s="19"/>
      <c r="FZ2311" s="19"/>
      <c r="GA2311" s="76"/>
      <c r="GB2311" s="76"/>
      <c r="GC2311" s="76"/>
      <c r="GD2311" s="19"/>
      <c r="GE2311" s="19"/>
      <c r="GF2311" s="19"/>
      <c r="GG2311" s="19"/>
      <c r="GH2311" s="19"/>
      <c r="GI2311" s="76"/>
      <c r="GJ2311" s="76"/>
      <c r="GK2311" s="76"/>
      <c r="GL2311" s="19"/>
      <c r="GM2311" s="19"/>
      <c r="GN2311" s="19"/>
      <c r="GO2311" s="19"/>
      <c r="GP2311" s="19"/>
      <c r="GQ2311" s="76"/>
      <c r="GR2311" s="76"/>
      <c r="GS2311" s="76"/>
      <c r="GT2311" s="19"/>
      <c r="GU2311" s="19"/>
      <c r="GV2311" s="19"/>
      <c r="GW2311" s="19"/>
      <c r="GX2311" s="19"/>
      <c r="GY2311" s="76"/>
      <c r="GZ2311" s="76"/>
      <c r="HA2311" s="76"/>
      <c r="HB2311" s="19"/>
      <c r="HC2311" s="19"/>
      <c r="HD2311" s="19"/>
      <c r="HE2311" s="19"/>
      <c r="HF2311" s="19"/>
      <c r="HG2311" s="76"/>
      <c r="HH2311" s="76"/>
      <c r="HI2311" s="76"/>
      <c r="HJ2311" s="19"/>
      <c r="HK2311" s="19"/>
      <c r="HL2311" s="19"/>
      <c r="HM2311" s="19"/>
      <c r="HN2311" s="19"/>
      <c r="HO2311" s="76"/>
      <c r="HP2311" s="76"/>
      <c r="HQ2311" s="76"/>
      <c r="HR2311" s="19"/>
      <c r="HS2311" s="19"/>
      <c r="HT2311" s="19"/>
      <c r="HU2311" s="19"/>
      <c r="HV2311" s="19"/>
      <c r="HW2311" s="76"/>
      <c r="HX2311" s="76"/>
      <c r="HY2311" s="76"/>
      <c r="HZ2311" s="19"/>
      <c r="IA2311" s="19"/>
      <c r="IB2311" s="19"/>
      <c r="IC2311" s="19"/>
      <c r="ID2311" s="19"/>
      <c r="IE2311" s="76"/>
      <c r="IF2311" s="76"/>
      <c r="IG2311" s="76"/>
      <c r="IH2311" s="19"/>
      <c r="II2311" s="19"/>
      <c r="IJ2311" s="19"/>
      <c r="IK2311" s="19"/>
      <c r="IL2311" s="19"/>
      <c r="IM2311" s="76"/>
      <c r="IN2311" s="76"/>
      <c r="IO2311" s="76"/>
      <c r="IP2311" s="19"/>
      <c r="IQ2311" s="19"/>
      <c r="IR2311" s="19"/>
      <c r="IS2311" s="19"/>
    </row>
    <row r="2312" s="3" customFormat="1" ht="24" customHeight="1" spans="1:253">
      <c r="A2312" s="7">
        <v>2310</v>
      </c>
      <c r="B2312" s="8" t="s">
        <v>4657</v>
      </c>
      <c r="C2312" s="8" t="s">
        <v>4658</v>
      </c>
      <c r="D2312" s="9" t="s">
        <v>4581</v>
      </c>
      <c r="E2312" s="9" t="s">
        <v>81</v>
      </c>
      <c r="F2312" s="9" t="s">
        <v>4582</v>
      </c>
      <c r="G2312" s="9"/>
      <c r="H2312" s="76"/>
      <c r="I2312" s="76"/>
      <c r="J2312" s="19"/>
      <c r="K2312" s="19"/>
      <c r="L2312" s="19"/>
      <c r="M2312" s="19"/>
      <c r="N2312" s="19"/>
      <c r="O2312" s="76"/>
      <c r="P2312" s="76"/>
      <c r="Q2312" s="76"/>
      <c r="R2312" s="19"/>
      <c r="S2312" s="19"/>
      <c r="T2312" s="19"/>
      <c r="U2312" s="19"/>
      <c r="V2312" s="19"/>
      <c r="W2312" s="76"/>
      <c r="X2312" s="76"/>
      <c r="Y2312" s="76"/>
      <c r="Z2312" s="19"/>
      <c r="AA2312" s="19"/>
      <c r="AB2312" s="19"/>
      <c r="AC2312" s="19"/>
      <c r="AD2312" s="19"/>
      <c r="AE2312" s="76"/>
      <c r="AF2312" s="76"/>
      <c r="AG2312" s="76"/>
      <c r="AH2312" s="19"/>
      <c r="AI2312" s="19"/>
      <c r="AJ2312" s="19"/>
      <c r="AK2312" s="19"/>
      <c r="AL2312" s="19"/>
      <c r="AM2312" s="76"/>
      <c r="AN2312" s="76"/>
      <c r="AO2312" s="76"/>
      <c r="AP2312" s="19"/>
      <c r="AQ2312" s="19"/>
      <c r="AR2312" s="19"/>
      <c r="AS2312" s="19"/>
      <c r="AT2312" s="19"/>
      <c r="AU2312" s="76"/>
      <c r="AV2312" s="76"/>
      <c r="AW2312" s="76"/>
      <c r="AX2312" s="19"/>
      <c r="AY2312" s="19"/>
      <c r="AZ2312" s="19"/>
      <c r="BA2312" s="19"/>
      <c r="BB2312" s="19"/>
      <c r="BC2312" s="76"/>
      <c r="BD2312" s="76"/>
      <c r="BE2312" s="76"/>
      <c r="BF2312" s="19"/>
      <c r="BG2312" s="19"/>
      <c r="BH2312" s="19"/>
      <c r="BI2312" s="19"/>
      <c r="BJ2312" s="19"/>
      <c r="BK2312" s="76"/>
      <c r="BL2312" s="76"/>
      <c r="BM2312" s="76"/>
      <c r="BN2312" s="19"/>
      <c r="BO2312" s="19"/>
      <c r="BP2312" s="19"/>
      <c r="BQ2312" s="19"/>
      <c r="BR2312" s="19"/>
      <c r="BS2312" s="76"/>
      <c r="BT2312" s="76"/>
      <c r="BU2312" s="76"/>
      <c r="BV2312" s="19"/>
      <c r="BW2312" s="19"/>
      <c r="BX2312" s="19"/>
      <c r="BY2312" s="19"/>
      <c r="BZ2312" s="19"/>
      <c r="CA2312" s="76"/>
      <c r="CB2312" s="76"/>
      <c r="CC2312" s="76"/>
      <c r="CD2312" s="19"/>
      <c r="CE2312" s="19"/>
      <c r="CF2312" s="19"/>
      <c r="CG2312" s="19"/>
      <c r="CH2312" s="19"/>
      <c r="CI2312" s="76"/>
      <c r="CJ2312" s="76"/>
      <c r="CK2312" s="76"/>
      <c r="CL2312" s="19"/>
      <c r="CM2312" s="19"/>
      <c r="CN2312" s="19"/>
      <c r="CO2312" s="19"/>
      <c r="CP2312" s="19"/>
      <c r="CQ2312" s="76"/>
      <c r="CR2312" s="76"/>
      <c r="CS2312" s="76"/>
      <c r="CT2312" s="19"/>
      <c r="CU2312" s="19"/>
      <c r="CV2312" s="19"/>
      <c r="CW2312" s="19"/>
      <c r="CX2312" s="19"/>
      <c r="CY2312" s="76"/>
      <c r="CZ2312" s="76"/>
      <c r="DA2312" s="76"/>
      <c r="DB2312" s="19"/>
      <c r="DC2312" s="19"/>
      <c r="DD2312" s="19"/>
      <c r="DE2312" s="19"/>
      <c r="DF2312" s="19"/>
      <c r="DG2312" s="76"/>
      <c r="DH2312" s="76"/>
      <c r="DI2312" s="76"/>
      <c r="DJ2312" s="19"/>
      <c r="DK2312" s="19"/>
      <c r="DL2312" s="19"/>
      <c r="DM2312" s="19"/>
      <c r="DN2312" s="19"/>
      <c r="DO2312" s="76"/>
      <c r="DP2312" s="76"/>
      <c r="DQ2312" s="76"/>
      <c r="DR2312" s="19"/>
      <c r="DS2312" s="19"/>
      <c r="DT2312" s="19"/>
      <c r="DU2312" s="19"/>
      <c r="DV2312" s="19"/>
      <c r="DW2312" s="76"/>
      <c r="DX2312" s="76"/>
      <c r="DY2312" s="76"/>
      <c r="DZ2312" s="19"/>
      <c r="EA2312" s="19"/>
      <c r="EB2312" s="19"/>
      <c r="EC2312" s="19"/>
      <c r="ED2312" s="19"/>
      <c r="EE2312" s="76"/>
      <c r="EF2312" s="76"/>
      <c r="EG2312" s="76"/>
      <c r="EH2312" s="19"/>
      <c r="EI2312" s="19"/>
      <c r="EJ2312" s="19"/>
      <c r="EK2312" s="19"/>
      <c r="EL2312" s="19"/>
      <c r="EM2312" s="76"/>
      <c r="EN2312" s="76"/>
      <c r="EO2312" s="76"/>
      <c r="EP2312" s="19"/>
      <c r="EQ2312" s="19"/>
      <c r="ER2312" s="19"/>
      <c r="ES2312" s="19"/>
      <c r="ET2312" s="19"/>
      <c r="EU2312" s="76"/>
      <c r="EV2312" s="76"/>
      <c r="EW2312" s="76"/>
      <c r="EX2312" s="19"/>
      <c r="EY2312" s="19"/>
      <c r="EZ2312" s="19"/>
      <c r="FA2312" s="19"/>
      <c r="FB2312" s="19"/>
      <c r="FC2312" s="76"/>
      <c r="FD2312" s="76"/>
      <c r="FE2312" s="76"/>
      <c r="FF2312" s="19"/>
      <c r="FG2312" s="19"/>
      <c r="FH2312" s="19"/>
      <c r="FI2312" s="19"/>
      <c r="FJ2312" s="19"/>
      <c r="FK2312" s="76"/>
      <c r="FL2312" s="76"/>
      <c r="FM2312" s="76"/>
      <c r="FN2312" s="19"/>
      <c r="FO2312" s="19"/>
      <c r="FP2312" s="19"/>
      <c r="FQ2312" s="19"/>
      <c r="FR2312" s="19"/>
      <c r="FS2312" s="76"/>
      <c r="FT2312" s="76"/>
      <c r="FU2312" s="76"/>
      <c r="FV2312" s="19"/>
      <c r="FW2312" s="19"/>
      <c r="FX2312" s="19"/>
      <c r="FY2312" s="19"/>
      <c r="FZ2312" s="19"/>
      <c r="GA2312" s="76"/>
      <c r="GB2312" s="76"/>
      <c r="GC2312" s="76"/>
      <c r="GD2312" s="19"/>
      <c r="GE2312" s="19"/>
      <c r="GF2312" s="19"/>
      <c r="GG2312" s="19"/>
      <c r="GH2312" s="19"/>
      <c r="GI2312" s="76"/>
      <c r="GJ2312" s="76"/>
      <c r="GK2312" s="76"/>
      <c r="GL2312" s="19"/>
      <c r="GM2312" s="19"/>
      <c r="GN2312" s="19"/>
      <c r="GO2312" s="19"/>
      <c r="GP2312" s="19"/>
      <c r="GQ2312" s="76"/>
      <c r="GR2312" s="76"/>
      <c r="GS2312" s="76"/>
      <c r="GT2312" s="19"/>
      <c r="GU2312" s="19"/>
      <c r="GV2312" s="19"/>
      <c r="GW2312" s="19"/>
      <c r="GX2312" s="19"/>
      <c r="GY2312" s="76"/>
      <c r="GZ2312" s="76"/>
      <c r="HA2312" s="76"/>
      <c r="HB2312" s="19"/>
      <c r="HC2312" s="19"/>
      <c r="HD2312" s="19"/>
      <c r="HE2312" s="19"/>
      <c r="HF2312" s="19"/>
      <c r="HG2312" s="76"/>
      <c r="HH2312" s="76"/>
      <c r="HI2312" s="76"/>
      <c r="HJ2312" s="19"/>
      <c r="HK2312" s="19"/>
      <c r="HL2312" s="19"/>
      <c r="HM2312" s="19"/>
      <c r="HN2312" s="19"/>
      <c r="HO2312" s="76"/>
      <c r="HP2312" s="76"/>
      <c r="HQ2312" s="76"/>
      <c r="HR2312" s="19"/>
      <c r="HS2312" s="19"/>
      <c r="HT2312" s="19"/>
      <c r="HU2312" s="19"/>
      <c r="HV2312" s="19"/>
      <c r="HW2312" s="76"/>
      <c r="HX2312" s="76"/>
      <c r="HY2312" s="76"/>
      <c r="HZ2312" s="19"/>
      <c r="IA2312" s="19"/>
      <c r="IB2312" s="19"/>
      <c r="IC2312" s="19"/>
      <c r="ID2312" s="19"/>
      <c r="IE2312" s="76"/>
      <c r="IF2312" s="76"/>
      <c r="IG2312" s="76"/>
      <c r="IH2312" s="19"/>
      <c r="II2312" s="19"/>
      <c r="IJ2312" s="19"/>
      <c r="IK2312" s="19"/>
      <c r="IL2312" s="19"/>
      <c r="IM2312" s="76"/>
      <c r="IN2312" s="76"/>
      <c r="IO2312" s="76"/>
      <c r="IP2312" s="19"/>
      <c r="IQ2312" s="19"/>
      <c r="IR2312" s="19"/>
      <c r="IS2312" s="19"/>
    </row>
    <row r="2313" s="3" customFormat="1" ht="24" customHeight="1" spans="1:253">
      <c r="A2313" s="7">
        <v>2311</v>
      </c>
      <c r="B2313" s="8" t="s">
        <v>4659</v>
      </c>
      <c r="C2313" s="8" t="s">
        <v>4660</v>
      </c>
      <c r="D2313" s="9" t="s">
        <v>4581</v>
      </c>
      <c r="E2313" s="9" t="s">
        <v>81</v>
      </c>
      <c r="F2313" s="9" t="s">
        <v>4582</v>
      </c>
      <c r="G2313" s="9"/>
      <c r="H2313" s="76"/>
      <c r="I2313" s="76"/>
      <c r="J2313" s="19"/>
      <c r="K2313" s="19"/>
      <c r="L2313" s="19"/>
      <c r="M2313" s="19"/>
      <c r="N2313" s="19"/>
      <c r="O2313" s="76"/>
      <c r="P2313" s="76"/>
      <c r="Q2313" s="76"/>
      <c r="R2313" s="19"/>
      <c r="S2313" s="19"/>
      <c r="T2313" s="19"/>
      <c r="U2313" s="19"/>
      <c r="V2313" s="19"/>
      <c r="W2313" s="76"/>
      <c r="X2313" s="76"/>
      <c r="Y2313" s="76"/>
      <c r="Z2313" s="19"/>
      <c r="AA2313" s="19"/>
      <c r="AB2313" s="19"/>
      <c r="AC2313" s="19"/>
      <c r="AD2313" s="19"/>
      <c r="AE2313" s="76"/>
      <c r="AF2313" s="76"/>
      <c r="AG2313" s="76"/>
      <c r="AH2313" s="19"/>
      <c r="AI2313" s="19"/>
      <c r="AJ2313" s="19"/>
      <c r="AK2313" s="19"/>
      <c r="AL2313" s="19"/>
      <c r="AM2313" s="76"/>
      <c r="AN2313" s="76"/>
      <c r="AO2313" s="76"/>
      <c r="AP2313" s="19"/>
      <c r="AQ2313" s="19"/>
      <c r="AR2313" s="19"/>
      <c r="AS2313" s="19"/>
      <c r="AT2313" s="19"/>
      <c r="AU2313" s="76"/>
      <c r="AV2313" s="76"/>
      <c r="AW2313" s="76"/>
      <c r="AX2313" s="19"/>
      <c r="AY2313" s="19"/>
      <c r="AZ2313" s="19"/>
      <c r="BA2313" s="19"/>
      <c r="BB2313" s="19"/>
      <c r="BC2313" s="76"/>
      <c r="BD2313" s="76"/>
      <c r="BE2313" s="76"/>
      <c r="BF2313" s="19"/>
      <c r="BG2313" s="19"/>
      <c r="BH2313" s="19"/>
      <c r="BI2313" s="19"/>
      <c r="BJ2313" s="19"/>
      <c r="BK2313" s="76"/>
      <c r="BL2313" s="76"/>
      <c r="BM2313" s="76"/>
      <c r="BN2313" s="19"/>
      <c r="BO2313" s="19"/>
      <c r="BP2313" s="19"/>
      <c r="BQ2313" s="19"/>
      <c r="BR2313" s="19"/>
      <c r="BS2313" s="76"/>
      <c r="BT2313" s="76"/>
      <c r="BU2313" s="76"/>
      <c r="BV2313" s="19"/>
      <c r="BW2313" s="19"/>
      <c r="BX2313" s="19"/>
      <c r="BY2313" s="19"/>
      <c r="BZ2313" s="19"/>
      <c r="CA2313" s="76"/>
      <c r="CB2313" s="76"/>
      <c r="CC2313" s="76"/>
      <c r="CD2313" s="19"/>
      <c r="CE2313" s="19"/>
      <c r="CF2313" s="19"/>
      <c r="CG2313" s="19"/>
      <c r="CH2313" s="19"/>
      <c r="CI2313" s="76"/>
      <c r="CJ2313" s="76"/>
      <c r="CK2313" s="76"/>
      <c r="CL2313" s="19"/>
      <c r="CM2313" s="19"/>
      <c r="CN2313" s="19"/>
      <c r="CO2313" s="19"/>
      <c r="CP2313" s="19"/>
      <c r="CQ2313" s="76"/>
      <c r="CR2313" s="76"/>
      <c r="CS2313" s="76"/>
      <c r="CT2313" s="19"/>
      <c r="CU2313" s="19"/>
      <c r="CV2313" s="19"/>
      <c r="CW2313" s="19"/>
      <c r="CX2313" s="19"/>
      <c r="CY2313" s="76"/>
      <c r="CZ2313" s="76"/>
      <c r="DA2313" s="76"/>
      <c r="DB2313" s="19"/>
      <c r="DC2313" s="19"/>
      <c r="DD2313" s="19"/>
      <c r="DE2313" s="19"/>
      <c r="DF2313" s="19"/>
      <c r="DG2313" s="76"/>
      <c r="DH2313" s="76"/>
      <c r="DI2313" s="76"/>
      <c r="DJ2313" s="19"/>
      <c r="DK2313" s="19"/>
      <c r="DL2313" s="19"/>
      <c r="DM2313" s="19"/>
      <c r="DN2313" s="19"/>
      <c r="DO2313" s="76"/>
      <c r="DP2313" s="76"/>
      <c r="DQ2313" s="76"/>
      <c r="DR2313" s="19"/>
      <c r="DS2313" s="19"/>
      <c r="DT2313" s="19"/>
      <c r="DU2313" s="19"/>
      <c r="DV2313" s="19"/>
      <c r="DW2313" s="76"/>
      <c r="DX2313" s="76"/>
      <c r="DY2313" s="76"/>
      <c r="DZ2313" s="19"/>
      <c r="EA2313" s="19"/>
      <c r="EB2313" s="19"/>
      <c r="EC2313" s="19"/>
      <c r="ED2313" s="19"/>
      <c r="EE2313" s="76"/>
      <c r="EF2313" s="76"/>
      <c r="EG2313" s="76"/>
      <c r="EH2313" s="19"/>
      <c r="EI2313" s="19"/>
      <c r="EJ2313" s="19"/>
      <c r="EK2313" s="19"/>
      <c r="EL2313" s="19"/>
      <c r="EM2313" s="76"/>
      <c r="EN2313" s="76"/>
      <c r="EO2313" s="76"/>
      <c r="EP2313" s="19"/>
      <c r="EQ2313" s="19"/>
      <c r="ER2313" s="19"/>
      <c r="ES2313" s="19"/>
      <c r="ET2313" s="19"/>
      <c r="EU2313" s="76"/>
      <c r="EV2313" s="76"/>
      <c r="EW2313" s="76"/>
      <c r="EX2313" s="19"/>
      <c r="EY2313" s="19"/>
      <c r="EZ2313" s="19"/>
      <c r="FA2313" s="19"/>
      <c r="FB2313" s="19"/>
      <c r="FC2313" s="76"/>
      <c r="FD2313" s="76"/>
      <c r="FE2313" s="76"/>
      <c r="FF2313" s="19"/>
      <c r="FG2313" s="19"/>
      <c r="FH2313" s="19"/>
      <c r="FI2313" s="19"/>
      <c r="FJ2313" s="19"/>
      <c r="FK2313" s="76"/>
      <c r="FL2313" s="76"/>
      <c r="FM2313" s="76"/>
      <c r="FN2313" s="19"/>
      <c r="FO2313" s="19"/>
      <c r="FP2313" s="19"/>
      <c r="FQ2313" s="19"/>
      <c r="FR2313" s="19"/>
      <c r="FS2313" s="76"/>
      <c r="FT2313" s="76"/>
      <c r="FU2313" s="76"/>
      <c r="FV2313" s="19"/>
      <c r="FW2313" s="19"/>
      <c r="FX2313" s="19"/>
      <c r="FY2313" s="19"/>
      <c r="FZ2313" s="19"/>
      <c r="GA2313" s="76"/>
      <c r="GB2313" s="76"/>
      <c r="GC2313" s="76"/>
      <c r="GD2313" s="19"/>
      <c r="GE2313" s="19"/>
      <c r="GF2313" s="19"/>
      <c r="GG2313" s="19"/>
      <c r="GH2313" s="19"/>
      <c r="GI2313" s="76"/>
      <c r="GJ2313" s="76"/>
      <c r="GK2313" s="76"/>
      <c r="GL2313" s="19"/>
      <c r="GM2313" s="19"/>
      <c r="GN2313" s="19"/>
      <c r="GO2313" s="19"/>
      <c r="GP2313" s="19"/>
      <c r="GQ2313" s="76"/>
      <c r="GR2313" s="76"/>
      <c r="GS2313" s="76"/>
      <c r="GT2313" s="19"/>
      <c r="GU2313" s="19"/>
      <c r="GV2313" s="19"/>
      <c r="GW2313" s="19"/>
      <c r="GX2313" s="19"/>
      <c r="GY2313" s="76"/>
      <c r="GZ2313" s="76"/>
      <c r="HA2313" s="76"/>
      <c r="HB2313" s="19"/>
      <c r="HC2313" s="19"/>
      <c r="HD2313" s="19"/>
      <c r="HE2313" s="19"/>
      <c r="HF2313" s="19"/>
      <c r="HG2313" s="76"/>
      <c r="HH2313" s="76"/>
      <c r="HI2313" s="76"/>
      <c r="HJ2313" s="19"/>
      <c r="HK2313" s="19"/>
      <c r="HL2313" s="19"/>
      <c r="HM2313" s="19"/>
      <c r="HN2313" s="19"/>
      <c r="HO2313" s="76"/>
      <c r="HP2313" s="76"/>
      <c r="HQ2313" s="76"/>
      <c r="HR2313" s="19"/>
      <c r="HS2313" s="19"/>
      <c r="HT2313" s="19"/>
      <c r="HU2313" s="19"/>
      <c r="HV2313" s="19"/>
      <c r="HW2313" s="76"/>
      <c r="HX2313" s="76"/>
      <c r="HY2313" s="76"/>
      <c r="HZ2313" s="19"/>
      <c r="IA2313" s="19"/>
      <c r="IB2313" s="19"/>
      <c r="IC2313" s="19"/>
      <c r="ID2313" s="19"/>
      <c r="IE2313" s="76"/>
      <c r="IF2313" s="76"/>
      <c r="IG2313" s="76"/>
      <c r="IH2313" s="19"/>
      <c r="II2313" s="19"/>
      <c r="IJ2313" s="19"/>
      <c r="IK2313" s="19"/>
      <c r="IL2313" s="19"/>
      <c r="IM2313" s="76"/>
      <c r="IN2313" s="76"/>
      <c r="IO2313" s="76"/>
      <c r="IP2313" s="19"/>
      <c r="IQ2313" s="19"/>
      <c r="IR2313" s="19"/>
      <c r="IS2313" s="19"/>
    </row>
    <row r="2314" s="3" customFormat="1" ht="24" customHeight="1" spans="1:7">
      <c r="A2314" s="7">
        <v>2312</v>
      </c>
      <c r="B2314" s="8" t="s">
        <v>4661</v>
      </c>
      <c r="C2314" s="77">
        <v>323135112101</v>
      </c>
      <c r="D2314" s="9" t="s">
        <v>4581</v>
      </c>
      <c r="E2314" s="9" t="s">
        <v>158</v>
      </c>
      <c r="F2314" s="9" t="s">
        <v>4582</v>
      </c>
      <c r="G2314" s="9"/>
    </row>
    <row r="2315" s="3" customFormat="1" ht="24" customHeight="1" spans="1:7">
      <c r="A2315" s="7">
        <v>2313</v>
      </c>
      <c r="B2315" s="8" t="s">
        <v>4662</v>
      </c>
      <c r="C2315" s="77">
        <v>323135112103</v>
      </c>
      <c r="D2315" s="9" t="s">
        <v>4581</v>
      </c>
      <c r="E2315" s="9" t="s">
        <v>158</v>
      </c>
      <c r="F2315" s="9" t="s">
        <v>4582</v>
      </c>
      <c r="G2315" s="9"/>
    </row>
    <row r="2316" s="3" customFormat="1" ht="24" customHeight="1" spans="1:7">
      <c r="A2316" s="7">
        <v>2314</v>
      </c>
      <c r="B2316" s="8" t="s">
        <v>4663</v>
      </c>
      <c r="C2316" s="77">
        <v>323135112104</v>
      </c>
      <c r="D2316" s="9" t="s">
        <v>4581</v>
      </c>
      <c r="E2316" s="9" t="s">
        <v>158</v>
      </c>
      <c r="F2316" s="9" t="s">
        <v>4582</v>
      </c>
      <c r="G2316" s="9"/>
    </row>
    <row r="2317" s="3" customFormat="1" ht="24" customHeight="1" spans="1:7">
      <c r="A2317" s="7">
        <v>2315</v>
      </c>
      <c r="B2317" s="8" t="s">
        <v>4664</v>
      </c>
      <c r="C2317" s="77">
        <v>323135112105</v>
      </c>
      <c r="D2317" s="9" t="s">
        <v>4581</v>
      </c>
      <c r="E2317" s="9" t="s">
        <v>158</v>
      </c>
      <c r="F2317" s="9" t="s">
        <v>4582</v>
      </c>
      <c r="G2317" s="9"/>
    </row>
    <row r="2318" s="3" customFormat="1" ht="24" customHeight="1" spans="1:7">
      <c r="A2318" s="7">
        <v>2316</v>
      </c>
      <c r="B2318" s="8" t="s">
        <v>4665</v>
      </c>
      <c r="C2318" s="77">
        <v>323135112106</v>
      </c>
      <c r="D2318" s="9" t="s">
        <v>4581</v>
      </c>
      <c r="E2318" s="9" t="s">
        <v>158</v>
      </c>
      <c r="F2318" s="9" t="s">
        <v>4582</v>
      </c>
      <c r="G2318" s="9"/>
    </row>
    <row r="2319" s="3" customFormat="1" ht="24" customHeight="1" spans="1:7">
      <c r="A2319" s="7">
        <v>2317</v>
      </c>
      <c r="B2319" s="8" t="s">
        <v>4666</v>
      </c>
      <c r="C2319" s="77">
        <v>323135112107</v>
      </c>
      <c r="D2319" s="9" t="s">
        <v>4581</v>
      </c>
      <c r="E2319" s="9" t="s">
        <v>158</v>
      </c>
      <c r="F2319" s="9" t="s">
        <v>4582</v>
      </c>
      <c r="G2319" s="9"/>
    </row>
    <row r="2320" s="3" customFormat="1" ht="24" customHeight="1" spans="1:7">
      <c r="A2320" s="7">
        <v>2318</v>
      </c>
      <c r="B2320" s="8" t="s">
        <v>4667</v>
      </c>
      <c r="C2320" s="77">
        <v>323135112108</v>
      </c>
      <c r="D2320" s="9" t="s">
        <v>4581</v>
      </c>
      <c r="E2320" s="9" t="s">
        <v>158</v>
      </c>
      <c r="F2320" s="9" t="s">
        <v>4582</v>
      </c>
      <c r="G2320" s="9"/>
    </row>
    <row r="2321" s="3" customFormat="1" ht="24" customHeight="1" spans="1:7">
      <c r="A2321" s="7">
        <v>2319</v>
      </c>
      <c r="B2321" s="8" t="s">
        <v>4668</v>
      </c>
      <c r="C2321" s="77">
        <v>323135112109</v>
      </c>
      <c r="D2321" s="9" t="s">
        <v>4581</v>
      </c>
      <c r="E2321" s="9" t="s">
        <v>158</v>
      </c>
      <c r="F2321" s="9" t="s">
        <v>4582</v>
      </c>
      <c r="G2321" s="9"/>
    </row>
    <row r="2322" s="3" customFormat="1" ht="24" customHeight="1" spans="1:7">
      <c r="A2322" s="7">
        <v>2320</v>
      </c>
      <c r="B2322" s="8" t="s">
        <v>4669</v>
      </c>
      <c r="C2322" s="77">
        <v>323135112110</v>
      </c>
      <c r="D2322" s="9" t="s">
        <v>4581</v>
      </c>
      <c r="E2322" s="9" t="s">
        <v>158</v>
      </c>
      <c r="F2322" s="9" t="s">
        <v>4582</v>
      </c>
      <c r="G2322" s="9"/>
    </row>
    <row r="2323" s="3" customFormat="1" ht="24" customHeight="1" spans="1:7">
      <c r="A2323" s="7">
        <v>2321</v>
      </c>
      <c r="B2323" s="8" t="s">
        <v>4670</v>
      </c>
      <c r="C2323" s="77">
        <v>323135112111</v>
      </c>
      <c r="D2323" s="9" t="s">
        <v>4581</v>
      </c>
      <c r="E2323" s="9" t="s">
        <v>158</v>
      </c>
      <c r="F2323" s="9" t="s">
        <v>4582</v>
      </c>
      <c r="G2323" s="9"/>
    </row>
    <row r="2324" s="3" customFormat="1" ht="24" customHeight="1" spans="1:7">
      <c r="A2324" s="7">
        <v>2322</v>
      </c>
      <c r="B2324" s="8" t="s">
        <v>4671</v>
      </c>
      <c r="C2324" s="77">
        <v>323135112112</v>
      </c>
      <c r="D2324" s="9" t="s">
        <v>4581</v>
      </c>
      <c r="E2324" s="9" t="s">
        <v>158</v>
      </c>
      <c r="F2324" s="9" t="s">
        <v>4582</v>
      </c>
      <c r="G2324" s="9"/>
    </row>
    <row r="2325" s="3" customFormat="1" ht="24" customHeight="1" spans="1:7">
      <c r="A2325" s="7">
        <v>2323</v>
      </c>
      <c r="B2325" s="8" t="s">
        <v>4672</v>
      </c>
      <c r="C2325" s="77">
        <v>323135112113</v>
      </c>
      <c r="D2325" s="9" t="s">
        <v>4581</v>
      </c>
      <c r="E2325" s="9" t="s">
        <v>158</v>
      </c>
      <c r="F2325" s="9" t="s">
        <v>4582</v>
      </c>
      <c r="G2325" s="9"/>
    </row>
    <row r="2326" s="3" customFormat="1" ht="24" customHeight="1" spans="1:7">
      <c r="A2326" s="7">
        <v>2324</v>
      </c>
      <c r="B2326" s="8" t="s">
        <v>4673</v>
      </c>
      <c r="C2326" s="77">
        <v>323135112114</v>
      </c>
      <c r="D2326" s="9" t="s">
        <v>4581</v>
      </c>
      <c r="E2326" s="9" t="s">
        <v>158</v>
      </c>
      <c r="F2326" s="9" t="s">
        <v>4582</v>
      </c>
      <c r="G2326" s="9"/>
    </row>
    <row r="2327" s="3" customFormat="1" ht="24" customHeight="1" spans="1:7">
      <c r="A2327" s="7">
        <v>2325</v>
      </c>
      <c r="B2327" s="8" t="s">
        <v>4674</v>
      </c>
      <c r="C2327" s="77">
        <v>323135112115</v>
      </c>
      <c r="D2327" s="9" t="s">
        <v>4581</v>
      </c>
      <c r="E2327" s="9" t="s">
        <v>158</v>
      </c>
      <c r="F2327" s="9" t="s">
        <v>4582</v>
      </c>
      <c r="G2327" s="9"/>
    </row>
    <row r="2328" s="3" customFormat="1" ht="24" customHeight="1" spans="1:7">
      <c r="A2328" s="7">
        <v>2326</v>
      </c>
      <c r="B2328" s="8" t="s">
        <v>4675</v>
      </c>
      <c r="C2328" s="77">
        <v>323135112116</v>
      </c>
      <c r="D2328" s="9" t="s">
        <v>4581</v>
      </c>
      <c r="E2328" s="9" t="s">
        <v>158</v>
      </c>
      <c r="F2328" s="9" t="s">
        <v>4582</v>
      </c>
      <c r="G2328" s="9"/>
    </row>
    <row r="2329" s="3" customFormat="1" ht="24" customHeight="1" spans="1:7">
      <c r="A2329" s="7">
        <v>2327</v>
      </c>
      <c r="B2329" s="8" t="s">
        <v>4676</v>
      </c>
      <c r="C2329" s="77">
        <v>323135112117</v>
      </c>
      <c r="D2329" s="9" t="s">
        <v>4581</v>
      </c>
      <c r="E2329" s="9" t="s">
        <v>158</v>
      </c>
      <c r="F2329" s="9" t="s">
        <v>4582</v>
      </c>
      <c r="G2329" s="9"/>
    </row>
    <row r="2330" s="3" customFormat="1" ht="24" customHeight="1" spans="1:7">
      <c r="A2330" s="7">
        <v>2328</v>
      </c>
      <c r="B2330" s="8" t="s">
        <v>4677</v>
      </c>
      <c r="C2330" s="77">
        <v>323135112118</v>
      </c>
      <c r="D2330" s="9" t="s">
        <v>4581</v>
      </c>
      <c r="E2330" s="9" t="s">
        <v>158</v>
      </c>
      <c r="F2330" s="9" t="s">
        <v>4582</v>
      </c>
      <c r="G2330" s="9"/>
    </row>
    <row r="2331" s="3" customFormat="1" ht="24" customHeight="1" spans="1:7">
      <c r="A2331" s="7">
        <v>2329</v>
      </c>
      <c r="B2331" s="8" t="s">
        <v>4678</v>
      </c>
      <c r="C2331" s="77">
        <v>323135112119</v>
      </c>
      <c r="D2331" s="9" t="s">
        <v>4581</v>
      </c>
      <c r="E2331" s="9" t="s">
        <v>158</v>
      </c>
      <c r="F2331" s="9" t="s">
        <v>4582</v>
      </c>
      <c r="G2331" s="9"/>
    </row>
    <row r="2332" s="3" customFormat="1" ht="24" customHeight="1" spans="1:7">
      <c r="A2332" s="7">
        <v>2330</v>
      </c>
      <c r="B2332" s="8" t="s">
        <v>4679</v>
      </c>
      <c r="C2332" s="77">
        <v>323135112120</v>
      </c>
      <c r="D2332" s="9" t="s">
        <v>4581</v>
      </c>
      <c r="E2332" s="9" t="s">
        <v>158</v>
      </c>
      <c r="F2332" s="9" t="s">
        <v>4582</v>
      </c>
      <c r="G2332" s="9"/>
    </row>
    <row r="2333" s="3" customFormat="1" ht="24" customHeight="1" spans="1:7">
      <c r="A2333" s="7">
        <v>2331</v>
      </c>
      <c r="B2333" s="34" t="s">
        <v>4680</v>
      </c>
      <c r="C2333" s="34" t="s">
        <v>4681</v>
      </c>
      <c r="D2333" s="34" t="s">
        <v>4682</v>
      </c>
      <c r="E2333" s="34" t="s">
        <v>11</v>
      </c>
      <c r="F2333" s="34" t="s">
        <v>4683</v>
      </c>
      <c r="G2333" s="9"/>
    </row>
    <row r="2334" s="3" customFormat="1" ht="24" customHeight="1" spans="1:7">
      <c r="A2334" s="7">
        <v>2332</v>
      </c>
      <c r="B2334" s="34" t="s">
        <v>4684</v>
      </c>
      <c r="C2334" s="34" t="s">
        <v>4685</v>
      </c>
      <c r="D2334" s="34" t="s">
        <v>4686</v>
      </c>
      <c r="E2334" s="34" t="s">
        <v>11</v>
      </c>
      <c r="F2334" s="34" t="s">
        <v>4683</v>
      </c>
      <c r="G2334" s="9"/>
    </row>
    <row r="2335" s="3" customFormat="1" ht="24" customHeight="1" spans="1:7">
      <c r="A2335" s="7">
        <v>2333</v>
      </c>
      <c r="B2335" s="34" t="s">
        <v>4687</v>
      </c>
      <c r="C2335" s="34" t="s">
        <v>4688</v>
      </c>
      <c r="D2335" s="34" t="s">
        <v>4686</v>
      </c>
      <c r="E2335" s="34" t="s">
        <v>11</v>
      </c>
      <c r="F2335" s="34" t="s">
        <v>4683</v>
      </c>
      <c r="G2335" s="9"/>
    </row>
    <row r="2336" s="3" customFormat="1" ht="24" customHeight="1" spans="1:7">
      <c r="A2336" s="7">
        <v>2334</v>
      </c>
      <c r="B2336" s="34" t="s">
        <v>4689</v>
      </c>
      <c r="C2336" s="34" t="s">
        <v>4690</v>
      </c>
      <c r="D2336" s="34" t="s">
        <v>1967</v>
      </c>
      <c r="E2336" s="34" t="s">
        <v>11</v>
      </c>
      <c r="F2336" s="34" t="s">
        <v>4683</v>
      </c>
      <c r="G2336" s="9"/>
    </row>
    <row r="2337" s="3" customFormat="1" ht="24" customHeight="1" spans="1:7">
      <c r="A2337" s="7">
        <v>2335</v>
      </c>
      <c r="B2337" s="34" t="s">
        <v>4691</v>
      </c>
      <c r="C2337" s="34" t="s">
        <v>4692</v>
      </c>
      <c r="D2337" s="34" t="s">
        <v>4693</v>
      </c>
      <c r="E2337" s="34" t="s">
        <v>11</v>
      </c>
      <c r="F2337" s="34" t="s">
        <v>4683</v>
      </c>
      <c r="G2337" s="9"/>
    </row>
    <row r="2338" s="3" customFormat="1" ht="24" customHeight="1" spans="1:7">
      <c r="A2338" s="7">
        <v>2336</v>
      </c>
      <c r="B2338" s="34" t="s">
        <v>4694</v>
      </c>
      <c r="C2338" s="34" t="s">
        <v>4695</v>
      </c>
      <c r="D2338" s="34" t="s">
        <v>4686</v>
      </c>
      <c r="E2338" s="34" t="s">
        <v>11</v>
      </c>
      <c r="F2338" s="34" t="s">
        <v>4683</v>
      </c>
      <c r="G2338" s="9"/>
    </row>
    <row r="2339" s="3" customFormat="1" ht="24" customHeight="1" spans="1:7">
      <c r="A2339" s="7">
        <v>2337</v>
      </c>
      <c r="B2339" s="34" t="s">
        <v>4696</v>
      </c>
      <c r="C2339" s="34" t="s">
        <v>4697</v>
      </c>
      <c r="D2339" s="34" t="s">
        <v>1967</v>
      </c>
      <c r="E2339" s="34" t="s">
        <v>11</v>
      </c>
      <c r="F2339" s="34" t="s">
        <v>4683</v>
      </c>
      <c r="G2339" s="9"/>
    </row>
    <row r="2340" s="3" customFormat="1" ht="24" customHeight="1" spans="1:7">
      <c r="A2340" s="7">
        <v>2338</v>
      </c>
      <c r="B2340" s="34" t="s">
        <v>4698</v>
      </c>
      <c r="C2340" s="34" t="s">
        <v>4699</v>
      </c>
      <c r="D2340" s="34" t="s">
        <v>4693</v>
      </c>
      <c r="E2340" s="34" t="s">
        <v>11</v>
      </c>
      <c r="F2340" s="34" t="s">
        <v>4683</v>
      </c>
      <c r="G2340" s="9"/>
    </row>
    <row r="2341" s="3" customFormat="1" ht="24" customHeight="1" spans="1:7">
      <c r="A2341" s="7">
        <v>2339</v>
      </c>
      <c r="B2341" s="34" t="s">
        <v>4700</v>
      </c>
      <c r="C2341" s="34" t="s">
        <v>4701</v>
      </c>
      <c r="D2341" s="34" t="s">
        <v>1967</v>
      </c>
      <c r="E2341" s="34" t="s">
        <v>11</v>
      </c>
      <c r="F2341" s="34" t="s">
        <v>4683</v>
      </c>
      <c r="G2341" s="9"/>
    </row>
    <row r="2342" s="3" customFormat="1" ht="24" customHeight="1" spans="1:7">
      <c r="A2342" s="7">
        <v>2340</v>
      </c>
      <c r="B2342" s="34" t="s">
        <v>4702</v>
      </c>
      <c r="C2342" s="34" t="s">
        <v>4703</v>
      </c>
      <c r="D2342" s="34" t="s">
        <v>1967</v>
      </c>
      <c r="E2342" s="34" t="s">
        <v>11</v>
      </c>
      <c r="F2342" s="34" t="s">
        <v>4683</v>
      </c>
      <c r="G2342" s="9"/>
    </row>
    <row r="2343" s="3" customFormat="1" ht="24" customHeight="1" spans="1:7">
      <c r="A2343" s="7">
        <v>2341</v>
      </c>
      <c r="B2343" s="34" t="s">
        <v>4704</v>
      </c>
      <c r="C2343" s="34" t="s">
        <v>4705</v>
      </c>
      <c r="D2343" s="34" t="s">
        <v>4693</v>
      </c>
      <c r="E2343" s="34" t="s">
        <v>11</v>
      </c>
      <c r="F2343" s="34" t="s">
        <v>4683</v>
      </c>
      <c r="G2343" s="7"/>
    </row>
    <row r="2344" s="3" customFormat="1" ht="24" customHeight="1" spans="1:7">
      <c r="A2344" s="7">
        <v>2342</v>
      </c>
      <c r="B2344" s="34" t="s">
        <v>4706</v>
      </c>
      <c r="C2344" s="34" t="s">
        <v>4707</v>
      </c>
      <c r="D2344" s="34" t="s">
        <v>4708</v>
      </c>
      <c r="E2344" s="34" t="s">
        <v>11</v>
      </c>
      <c r="F2344" s="34" t="s">
        <v>4683</v>
      </c>
      <c r="G2344" s="7"/>
    </row>
    <row r="2345" s="3" customFormat="1" ht="24" customHeight="1" spans="1:7">
      <c r="A2345" s="7">
        <v>2343</v>
      </c>
      <c r="B2345" s="34" t="s">
        <v>4709</v>
      </c>
      <c r="C2345" s="34" t="s">
        <v>4710</v>
      </c>
      <c r="D2345" s="34" t="s">
        <v>4686</v>
      </c>
      <c r="E2345" s="34" t="s">
        <v>11</v>
      </c>
      <c r="F2345" s="34" t="s">
        <v>4683</v>
      </c>
      <c r="G2345" s="7"/>
    </row>
    <row r="2346" s="3" customFormat="1" ht="24" customHeight="1" spans="1:7">
      <c r="A2346" s="7">
        <v>2344</v>
      </c>
      <c r="B2346" s="34" t="s">
        <v>4711</v>
      </c>
      <c r="C2346" s="34" t="s">
        <v>4712</v>
      </c>
      <c r="D2346" s="34" t="s">
        <v>4686</v>
      </c>
      <c r="E2346" s="34" t="s">
        <v>11</v>
      </c>
      <c r="F2346" s="34" t="s">
        <v>4683</v>
      </c>
      <c r="G2346" s="7"/>
    </row>
    <row r="2347" s="3" customFormat="1" ht="24" customHeight="1" spans="1:7">
      <c r="A2347" s="7">
        <v>2345</v>
      </c>
      <c r="B2347" s="34" t="s">
        <v>4713</v>
      </c>
      <c r="C2347" s="34" t="s">
        <v>4714</v>
      </c>
      <c r="D2347" s="34" t="s">
        <v>1967</v>
      </c>
      <c r="E2347" s="34" t="s">
        <v>11</v>
      </c>
      <c r="F2347" s="34" t="s">
        <v>4683</v>
      </c>
      <c r="G2347" s="7"/>
    </row>
    <row r="2348" s="3" customFormat="1" ht="24" customHeight="1" spans="1:7">
      <c r="A2348" s="7">
        <v>2346</v>
      </c>
      <c r="B2348" s="34" t="s">
        <v>4715</v>
      </c>
      <c r="C2348" s="34" t="s">
        <v>4716</v>
      </c>
      <c r="D2348" s="34" t="s">
        <v>4686</v>
      </c>
      <c r="E2348" s="34" t="s">
        <v>11</v>
      </c>
      <c r="F2348" s="34" t="s">
        <v>4683</v>
      </c>
      <c r="G2348" s="7"/>
    </row>
    <row r="2349" s="3" customFormat="1" ht="24" customHeight="1" spans="1:7">
      <c r="A2349" s="7">
        <v>2347</v>
      </c>
      <c r="B2349" s="34" t="s">
        <v>4717</v>
      </c>
      <c r="C2349" s="34" t="s">
        <v>4718</v>
      </c>
      <c r="D2349" s="34" t="s">
        <v>4719</v>
      </c>
      <c r="E2349" s="34" t="s">
        <v>11</v>
      </c>
      <c r="F2349" s="34" t="s">
        <v>4683</v>
      </c>
      <c r="G2349" s="7"/>
    </row>
    <row r="2350" s="3" customFormat="1" ht="24" customHeight="1" spans="1:7">
      <c r="A2350" s="7">
        <v>2348</v>
      </c>
      <c r="B2350" s="34" t="s">
        <v>4720</v>
      </c>
      <c r="C2350" s="34" t="s">
        <v>4721</v>
      </c>
      <c r="D2350" s="34" t="s">
        <v>4719</v>
      </c>
      <c r="E2350" s="34" t="s">
        <v>11</v>
      </c>
      <c r="F2350" s="34" t="s">
        <v>4683</v>
      </c>
      <c r="G2350" s="7"/>
    </row>
    <row r="2351" s="3" customFormat="1" ht="24" customHeight="1" spans="1:7">
      <c r="A2351" s="7">
        <v>2349</v>
      </c>
      <c r="B2351" s="34" t="s">
        <v>3965</v>
      </c>
      <c r="C2351" s="34" t="s">
        <v>4722</v>
      </c>
      <c r="D2351" s="34" t="s">
        <v>4686</v>
      </c>
      <c r="E2351" s="34" t="s">
        <v>11</v>
      </c>
      <c r="F2351" s="34" t="s">
        <v>4683</v>
      </c>
      <c r="G2351" s="7"/>
    </row>
    <row r="2352" s="3" customFormat="1" ht="24" customHeight="1" spans="1:7">
      <c r="A2352" s="7">
        <v>2350</v>
      </c>
      <c r="B2352" s="34" t="s">
        <v>4723</v>
      </c>
      <c r="C2352" s="34" t="s">
        <v>4724</v>
      </c>
      <c r="D2352" s="34" t="s">
        <v>4693</v>
      </c>
      <c r="E2352" s="34" t="s">
        <v>11</v>
      </c>
      <c r="F2352" s="34" t="s">
        <v>4683</v>
      </c>
      <c r="G2352" s="7"/>
    </row>
    <row r="2353" s="3" customFormat="1" ht="24" customHeight="1" spans="1:7">
      <c r="A2353" s="7">
        <v>2351</v>
      </c>
      <c r="B2353" s="34" t="s">
        <v>4725</v>
      </c>
      <c r="C2353" s="34" t="s">
        <v>4726</v>
      </c>
      <c r="D2353" s="34" t="s">
        <v>4727</v>
      </c>
      <c r="E2353" s="34" t="s">
        <v>11</v>
      </c>
      <c r="F2353" s="34" t="s">
        <v>4683</v>
      </c>
      <c r="G2353" s="7"/>
    </row>
    <row r="2354" s="3" customFormat="1" ht="24" customHeight="1" spans="1:7">
      <c r="A2354" s="7">
        <v>2352</v>
      </c>
      <c r="B2354" s="78" t="s">
        <v>4728</v>
      </c>
      <c r="C2354" s="34" t="s">
        <v>4729</v>
      </c>
      <c r="D2354" s="34" t="s">
        <v>4727</v>
      </c>
      <c r="E2354" s="34" t="s">
        <v>11</v>
      </c>
      <c r="F2354" s="34" t="s">
        <v>4683</v>
      </c>
      <c r="G2354" s="7"/>
    </row>
    <row r="2355" s="3" customFormat="1" ht="24" customHeight="1" spans="1:7">
      <c r="A2355" s="7">
        <v>2353</v>
      </c>
      <c r="B2355" s="34" t="s">
        <v>4730</v>
      </c>
      <c r="C2355" s="34" t="s">
        <v>4731</v>
      </c>
      <c r="D2355" s="34" t="s">
        <v>1967</v>
      </c>
      <c r="E2355" s="34" t="s">
        <v>11</v>
      </c>
      <c r="F2355" s="34" t="s">
        <v>4683</v>
      </c>
      <c r="G2355" s="7"/>
    </row>
    <row r="2356" s="3" customFormat="1" ht="24" customHeight="1" spans="1:7">
      <c r="A2356" s="7">
        <v>2354</v>
      </c>
      <c r="B2356" s="34" t="s">
        <v>4732</v>
      </c>
      <c r="C2356" s="34" t="s">
        <v>4733</v>
      </c>
      <c r="D2356" s="34" t="s">
        <v>4693</v>
      </c>
      <c r="E2356" s="34" t="s">
        <v>11</v>
      </c>
      <c r="F2356" s="34" t="s">
        <v>4683</v>
      </c>
      <c r="G2356" s="7"/>
    </row>
    <row r="2357" s="3" customFormat="1" ht="24" customHeight="1" spans="1:7">
      <c r="A2357" s="7">
        <v>2355</v>
      </c>
      <c r="B2357" s="68" t="s">
        <v>4734</v>
      </c>
      <c r="C2357" s="68" t="s">
        <v>4735</v>
      </c>
      <c r="D2357" s="34" t="s">
        <v>4693</v>
      </c>
      <c r="E2357" s="34" t="s">
        <v>11</v>
      </c>
      <c r="F2357" s="34" t="s">
        <v>4683</v>
      </c>
      <c r="G2357" s="7"/>
    </row>
    <row r="2358" s="3" customFormat="1" ht="24" customHeight="1" spans="1:7">
      <c r="A2358" s="7">
        <v>2356</v>
      </c>
      <c r="B2358" s="68" t="s">
        <v>4736</v>
      </c>
      <c r="C2358" s="68" t="s">
        <v>4737</v>
      </c>
      <c r="D2358" s="34" t="s">
        <v>4738</v>
      </c>
      <c r="E2358" s="68" t="s">
        <v>11</v>
      </c>
      <c r="F2358" s="68" t="s">
        <v>4683</v>
      </c>
      <c r="G2358" s="7"/>
    </row>
    <row r="2359" s="3" customFormat="1" ht="24" customHeight="1" spans="1:7">
      <c r="A2359" s="7">
        <v>2357</v>
      </c>
      <c r="B2359" s="68" t="s">
        <v>1743</v>
      </c>
      <c r="C2359" s="68" t="s">
        <v>4739</v>
      </c>
      <c r="D2359" s="34" t="s">
        <v>1967</v>
      </c>
      <c r="E2359" s="68" t="s">
        <v>11</v>
      </c>
      <c r="F2359" s="68" t="s">
        <v>4683</v>
      </c>
      <c r="G2359" s="7"/>
    </row>
    <row r="2360" s="3" customFormat="1" ht="24" customHeight="1" spans="1:7">
      <c r="A2360" s="7">
        <v>2358</v>
      </c>
      <c r="B2360" s="68" t="s">
        <v>4740</v>
      </c>
      <c r="C2360" s="68" t="s">
        <v>4741</v>
      </c>
      <c r="D2360" s="34" t="s">
        <v>4693</v>
      </c>
      <c r="E2360" s="68" t="s">
        <v>11</v>
      </c>
      <c r="F2360" s="68" t="s">
        <v>4683</v>
      </c>
      <c r="G2360" s="7"/>
    </row>
    <row r="2361" s="3" customFormat="1" ht="24" customHeight="1" spans="1:7">
      <c r="A2361" s="7">
        <v>2359</v>
      </c>
      <c r="B2361" s="68" t="s">
        <v>4742</v>
      </c>
      <c r="C2361" s="68" t="s">
        <v>4743</v>
      </c>
      <c r="D2361" s="34" t="s">
        <v>4719</v>
      </c>
      <c r="E2361" s="68" t="s">
        <v>11</v>
      </c>
      <c r="F2361" s="68" t="s">
        <v>4683</v>
      </c>
      <c r="G2361" s="7"/>
    </row>
    <row r="2362" s="3" customFormat="1" ht="24" customHeight="1" spans="1:7">
      <c r="A2362" s="7">
        <v>2360</v>
      </c>
      <c r="B2362" s="68" t="s">
        <v>4744</v>
      </c>
      <c r="C2362" s="96" t="s">
        <v>4745</v>
      </c>
      <c r="D2362" s="34" t="s">
        <v>1967</v>
      </c>
      <c r="E2362" s="68" t="s">
        <v>11</v>
      </c>
      <c r="F2362" s="68" t="s">
        <v>4683</v>
      </c>
      <c r="G2362" s="7"/>
    </row>
    <row r="2363" s="3" customFormat="1" ht="24" customHeight="1" spans="1:7">
      <c r="A2363" s="7">
        <v>2361</v>
      </c>
      <c r="B2363" s="34" t="s">
        <v>4746</v>
      </c>
      <c r="C2363" s="34" t="s">
        <v>4747</v>
      </c>
      <c r="D2363" s="34" t="s">
        <v>4727</v>
      </c>
      <c r="E2363" s="34" t="s">
        <v>11</v>
      </c>
      <c r="F2363" s="34" t="s">
        <v>4683</v>
      </c>
      <c r="G2363" s="7"/>
    </row>
    <row r="2364" s="3" customFormat="1" ht="24" customHeight="1" spans="1:7">
      <c r="A2364" s="7">
        <v>2362</v>
      </c>
      <c r="B2364" s="68" t="s">
        <v>4748</v>
      </c>
      <c r="C2364" s="68" t="s">
        <v>4749</v>
      </c>
      <c r="D2364" s="34" t="s">
        <v>4738</v>
      </c>
      <c r="E2364" s="68" t="s">
        <v>11</v>
      </c>
      <c r="F2364" s="68" t="s">
        <v>4683</v>
      </c>
      <c r="G2364" s="7"/>
    </row>
    <row r="2365" s="3" customFormat="1" ht="24" customHeight="1" spans="1:7">
      <c r="A2365" s="7">
        <v>2363</v>
      </c>
      <c r="B2365" s="7" t="s">
        <v>4750</v>
      </c>
      <c r="C2365" s="7" t="s">
        <v>4751</v>
      </c>
      <c r="D2365" s="9" t="s">
        <v>1967</v>
      </c>
      <c r="E2365" s="7" t="s">
        <v>11</v>
      </c>
      <c r="F2365" s="7" t="s">
        <v>4683</v>
      </c>
      <c r="G2365" s="7"/>
    </row>
    <row r="2366" s="3" customFormat="1" ht="24" customHeight="1" spans="1:7">
      <c r="A2366" s="7">
        <v>2364</v>
      </c>
      <c r="B2366" s="12" t="s">
        <v>4752</v>
      </c>
      <c r="C2366" s="79">
        <v>321085404112</v>
      </c>
      <c r="D2366" s="9" t="s">
        <v>1967</v>
      </c>
      <c r="E2366" s="9" t="s">
        <v>11</v>
      </c>
      <c r="F2366" s="12" t="s">
        <v>4683</v>
      </c>
      <c r="G2366" s="7"/>
    </row>
    <row r="2367" s="3" customFormat="1" ht="24" customHeight="1" spans="1:7">
      <c r="A2367" s="7">
        <v>2365</v>
      </c>
      <c r="B2367" s="12" t="s">
        <v>4753</v>
      </c>
      <c r="C2367" s="79">
        <v>321085404113</v>
      </c>
      <c r="D2367" s="9" t="s">
        <v>1967</v>
      </c>
      <c r="E2367" s="9" t="s">
        <v>11</v>
      </c>
      <c r="F2367" s="12" t="s">
        <v>4683</v>
      </c>
      <c r="G2367" s="7"/>
    </row>
    <row r="2368" s="3" customFormat="1" ht="24" customHeight="1" spans="1:7">
      <c r="A2368" s="7">
        <v>2366</v>
      </c>
      <c r="B2368" s="12" t="s">
        <v>4754</v>
      </c>
      <c r="C2368" s="79">
        <v>321085404114</v>
      </c>
      <c r="D2368" s="9" t="s">
        <v>1967</v>
      </c>
      <c r="E2368" s="9" t="s">
        <v>11</v>
      </c>
      <c r="F2368" s="12" t="s">
        <v>4683</v>
      </c>
      <c r="G2368" s="7"/>
    </row>
    <row r="2369" s="3" customFormat="1" ht="24" customHeight="1" spans="1:7">
      <c r="A2369" s="7">
        <v>2367</v>
      </c>
      <c r="B2369" s="12" t="s">
        <v>4755</v>
      </c>
      <c r="C2369" s="79">
        <v>321085404115</v>
      </c>
      <c r="D2369" s="9" t="s">
        <v>1967</v>
      </c>
      <c r="E2369" s="9" t="s">
        <v>11</v>
      </c>
      <c r="F2369" s="12" t="s">
        <v>4683</v>
      </c>
      <c r="G2369" s="7"/>
    </row>
    <row r="2370" s="3" customFormat="1" ht="24" customHeight="1" spans="1:7">
      <c r="A2370" s="7">
        <v>2368</v>
      </c>
      <c r="B2370" s="12" t="s">
        <v>4756</v>
      </c>
      <c r="C2370" s="79">
        <v>321085404116</v>
      </c>
      <c r="D2370" s="9" t="s">
        <v>1967</v>
      </c>
      <c r="E2370" s="9" t="s">
        <v>11</v>
      </c>
      <c r="F2370" s="12" t="s">
        <v>4683</v>
      </c>
      <c r="G2370" s="7"/>
    </row>
    <row r="2371" s="3" customFormat="1" ht="24" customHeight="1" spans="1:7">
      <c r="A2371" s="7">
        <v>2369</v>
      </c>
      <c r="B2371" s="12" t="s">
        <v>4757</v>
      </c>
      <c r="C2371" s="79">
        <v>321085404201</v>
      </c>
      <c r="D2371" s="9" t="s">
        <v>1967</v>
      </c>
      <c r="E2371" s="9" t="s">
        <v>11</v>
      </c>
      <c r="F2371" s="12" t="s">
        <v>4683</v>
      </c>
      <c r="G2371" s="7"/>
    </row>
    <row r="2372" s="3" customFormat="1" ht="24" customHeight="1" spans="1:7">
      <c r="A2372" s="7">
        <v>2370</v>
      </c>
      <c r="B2372" s="12" t="s">
        <v>4758</v>
      </c>
      <c r="C2372" s="79">
        <v>321085404202</v>
      </c>
      <c r="D2372" s="9" t="s">
        <v>1967</v>
      </c>
      <c r="E2372" s="9" t="s">
        <v>11</v>
      </c>
      <c r="F2372" s="12" t="s">
        <v>4683</v>
      </c>
      <c r="G2372" s="7"/>
    </row>
    <row r="2373" s="3" customFormat="1" ht="24" customHeight="1" spans="1:7">
      <c r="A2373" s="7">
        <v>2371</v>
      </c>
      <c r="B2373" s="12" t="s">
        <v>4759</v>
      </c>
      <c r="C2373" s="79">
        <v>321085404203</v>
      </c>
      <c r="D2373" s="9" t="s">
        <v>1967</v>
      </c>
      <c r="E2373" s="9" t="s">
        <v>11</v>
      </c>
      <c r="F2373" s="12" t="s">
        <v>4683</v>
      </c>
      <c r="G2373" s="7"/>
    </row>
    <row r="2374" s="3" customFormat="1" ht="24" customHeight="1" spans="1:7">
      <c r="A2374" s="7">
        <v>2372</v>
      </c>
      <c r="B2374" s="12" t="s">
        <v>4760</v>
      </c>
      <c r="C2374" s="79">
        <v>321085404204</v>
      </c>
      <c r="D2374" s="9" t="s">
        <v>1967</v>
      </c>
      <c r="E2374" s="9" t="s">
        <v>11</v>
      </c>
      <c r="F2374" s="12" t="s">
        <v>4683</v>
      </c>
      <c r="G2374" s="7"/>
    </row>
    <row r="2375" s="3" customFormat="1" ht="24" customHeight="1" spans="1:7">
      <c r="A2375" s="7">
        <v>2373</v>
      </c>
      <c r="B2375" s="12" t="s">
        <v>4761</v>
      </c>
      <c r="C2375" s="79">
        <v>321085404205</v>
      </c>
      <c r="D2375" s="9" t="s">
        <v>1967</v>
      </c>
      <c r="E2375" s="9" t="s">
        <v>11</v>
      </c>
      <c r="F2375" s="12" t="s">
        <v>4683</v>
      </c>
      <c r="G2375" s="7"/>
    </row>
    <row r="2376" s="3" customFormat="1" ht="24" customHeight="1" spans="1:7">
      <c r="A2376" s="7">
        <v>2374</v>
      </c>
      <c r="B2376" s="12" t="s">
        <v>4762</v>
      </c>
      <c r="C2376" s="79">
        <v>321085404206</v>
      </c>
      <c r="D2376" s="9" t="s">
        <v>1967</v>
      </c>
      <c r="E2376" s="9" t="s">
        <v>11</v>
      </c>
      <c r="F2376" s="12" t="s">
        <v>4683</v>
      </c>
      <c r="G2376" s="7"/>
    </row>
    <row r="2377" s="3" customFormat="1" ht="24" customHeight="1" spans="1:7">
      <c r="A2377" s="7">
        <v>2375</v>
      </c>
      <c r="B2377" s="12" t="s">
        <v>4763</v>
      </c>
      <c r="C2377" s="79">
        <v>321085404207</v>
      </c>
      <c r="D2377" s="9" t="s">
        <v>1967</v>
      </c>
      <c r="E2377" s="9" t="s">
        <v>11</v>
      </c>
      <c r="F2377" s="12" t="s">
        <v>4683</v>
      </c>
      <c r="G2377" s="7"/>
    </row>
    <row r="2378" s="3" customFormat="1" ht="24" customHeight="1" spans="1:7">
      <c r="A2378" s="7">
        <v>2376</v>
      </c>
      <c r="B2378" s="12" t="s">
        <v>4764</v>
      </c>
      <c r="C2378" s="79">
        <v>321085404208</v>
      </c>
      <c r="D2378" s="9" t="s">
        <v>1967</v>
      </c>
      <c r="E2378" s="9" t="s">
        <v>11</v>
      </c>
      <c r="F2378" s="12" t="s">
        <v>4683</v>
      </c>
      <c r="G2378" s="7"/>
    </row>
    <row r="2379" s="3" customFormat="1" ht="24" customHeight="1" spans="1:7">
      <c r="A2379" s="7">
        <v>2377</v>
      </c>
      <c r="B2379" s="12" t="s">
        <v>4765</v>
      </c>
      <c r="C2379" s="79">
        <v>321085404210</v>
      </c>
      <c r="D2379" s="9" t="s">
        <v>1967</v>
      </c>
      <c r="E2379" s="9" t="s">
        <v>11</v>
      </c>
      <c r="F2379" s="12" t="s">
        <v>4683</v>
      </c>
      <c r="G2379" s="7"/>
    </row>
    <row r="2380" s="3" customFormat="1" ht="24" customHeight="1" spans="1:7">
      <c r="A2380" s="7">
        <v>2378</v>
      </c>
      <c r="B2380" s="12" t="s">
        <v>4766</v>
      </c>
      <c r="C2380" s="79">
        <v>321085404211</v>
      </c>
      <c r="D2380" s="9" t="s">
        <v>1967</v>
      </c>
      <c r="E2380" s="9" t="s">
        <v>11</v>
      </c>
      <c r="F2380" s="12" t="s">
        <v>4683</v>
      </c>
      <c r="G2380" s="7"/>
    </row>
    <row r="2381" s="3" customFormat="1" ht="24" customHeight="1" spans="1:7">
      <c r="A2381" s="7">
        <v>2379</v>
      </c>
      <c r="B2381" s="12" t="s">
        <v>4767</v>
      </c>
      <c r="C2381" s="79">
        <v>321085404212</v>
      </c>
      <c r="D2381" s="9" t="s">
        <v>1967</v>
      </c>
      <c r="E2381" s="9" t="s">
        <v>11</v>
      </c>
      <c r="F2381" s="12" t="s">
        <v>4683</v>
      </c>
      <c r="G2381" s="7"/>
    </row>
    <row r="2382" s="3" customFormat="1" ht="24" customHeight="1" spans="1:7">
      <c r="A2382" s="7">
        <v>2380</v>
      </c>
      <c r="B2382" s="12" t="s">
        <v>4768</v>
      </c>
      <c r="C2382" s="79">
        <v>321085404213</v>
      </c>
      <c r="D2382" s="9" t="s">
        <v>1967</v>
      </c>
      <c r="E2382" s="9" t="s">
        <v>11</v>
      </c>
      <c r="F2382" s="12" t="s">
        <v>4683</v>
      </c>
      <c r="G2382" s="7"/>
    </row>
    <row r="2383" s="3" customFormat="1" ht="24" customHeight="1" spans="1:7">
      <c r="A2383" s="7">
        <v>2381</v>
      </c>
      <c r="B2383" s="12" t="s">
        <v>4769</v>
      </c>
      <c r="C2383" s="79">
        <v>321085404214</v>
      </c>
      <c r="D2383" s="9" t="s">
        <v>1967</v>
      </c>
      <c r="E2383" s="9" t="s">
        <v>11</v>
      </c>
      <c r="F2383" s="12" t="s">
        <v>4683</v>
      </c>
      <c r="G2383" s="7"/>
    </row>
    <row r="2384" s="3" customFormat="1" ht="24" customHeight="1" spans="1:7">
      <c r="A2384" s="7">
        <v>2382</v>
      </c>
      <c r="B2384" s="12" t="s">
        <v>4770</v>
      </c>
      <c r="C2384" s="79">
        <v>321085404215</v>
      </c>
      <c r="D2384" s="9" t="s">
        <v>1967</v>
      </c>
      <c r="E2384" s="9" t="s">
        <v>11</v>
      </c>
      <c r="F2384" s="12" t="s">
        <v>4683</v>
      </c>
      <c r="G2384" s="7"/>
    </row>
    <row r="2385" s="3" customFormat="1" ht="24" customHeight="1" spans="1:7">
      <c r="A2385" s="7">
        <v>2383</v>
      </c>
      <c r="B2385" s="12" t="s">
        <v>4771</v>
      </c>
      <c r="C2385" s="79">
        <v>321085404216</v>
      </c>
      <c r="D2385" s="9" t="s">
        <v>1967</v>
      </c>
      <c r="E2385" s="9" t="s">
        <v>11</v>
      </c>
      <c r="F2385" s="12" t="s">
        <v>4683</v>
      </c>
      <c r="G2385" s="7"/>
    </row>
    <row r="2386" s="3" customFormat="1" ht="24" customHeight="1" spans="1:7">
      <c r="A2386" s="7">
        <v>2384</v>
      </c>
      <c r="B2386" s="12" t="s">
        <v>4772</v>
      </c>
      <c r="C2386" s="79">
        <v>321085404217</v>
      </c>
      <c r="D2386" s="9" t="s">
        <v>1967</v>
      </c>
      <c r="E2386" s="9" t="s">
        <v>11</v>
      </c>
      <c r="F2386" s="12" t="s">
        <v>4683</v>
      </c>
      <c r="G2386" s="7"/>
    </row>
    <row r="2387" s="3" customFormat="1" ht="24" customHeight="1" spans="1:7">
      <c r="A2387" s="7">
        <v>2385</v>
      </c>
      <c r="B2387" s="12" t="s">
        <v>4773</v>
      </c>
      <c r="C2387" s="79">
        <v>321085404218</v>
      </c>
      <c r="D2387" s="9" t="s">
        <v>1967</v>
      </c>
      <c r="E2387" s="9" t="s">
        <v>11</v>
      </c>
      <c r="F2387" s="12" t="s">
        <v>4683</v>
      </c>
      <c r="G2387" s="7"/>
    </row>
    <row r="2388" s="3" customFormat="1" ht="24" customHeight="1" spans="1:7">
      <c r="A2388" s="7">
        <v>2386</v>
      </c>
      <c r="B2388" s="12" t="s">
        <v>4774</v>
      </c>
      <c r="C2388" s="79">
        <v>321085404219</v>
      </c>
      <c r="D2388" s="9" t="s">
        <v>1967</v>
      </c>
      <c r="E2388" s="9" t="s">
        <v>11</v>
      </c>
      <c r="F2388" s="12" t="s">
        <v>4683</v>
      </c>
      <c r="G2388" s="7"/>
    </row>
    <row r="2389" s="3" customFormat="1" ht="24" customHeight="1" spans="1:7">
      <c r="A2389" s="7">
        <v>2387</v>
      </c>
      <c r="B2389" s="12" t="s">
        <v>4775</v>
      </c>
      <c r="C2389" s="79">
        <v>321085404220</v>
      </c>
      <c r="D2389" s="9" t="s">
        <v>1967</v>
      </c>
      <c r="E2389" s="9" t="s">
        <v>11</v>
      </c>
      <c r="F2389" s="12" t="s">
        <v>4683</v>
      </c>
      <c r="G2389" s="7"/>
    </row>
    <row r="2390" s="3" customFormat="1" ht="24" customHeight="1" spans="1:7">
      <c r="A2390" s="7">
        <v>2388</v>
      </c>
      <c r="B2390" s="12" t="s">
        <v>4776</v>
      </c>
      <c r="C2390" s="79">
        <v>321085404221</v>
      </c>
      <c r="D2390" s="9" t="s">
        <v>1967</v>
      </c>
      <c r="E2390" s="9" t="s">
        <v>11</v>
      </c>
      <c r="F2390" s="12" t="s">
        <v>4683</v>
      </c>
      <c r="G2390" s="7"/>
    </row>
    <row r="2391" s="3" customFormat="1" ht="24" customHeight="1" spans="1:7">
      <c r="A2391" s="7">
        <v>2389</v>
      </c>
      <c r="B2391" s="12" t="s">
        <v>4777</v>
      </c>
      <c r="C2391" s="79">
        <v>321085404224</v>
      </c>
      <c r="D2391" s="9" t="s">
        <v>1967</v>
      </c>
      <c r="E2391" s="9" t="s">
        <v>11</v>
      </c>
      <c r="F2391" s="12" t="s">
        <v>4683</v>
      </c>
      <c r="G2391" s="7"/>
    </row>
    <row r="2392" s="3" customFormat="1" ht="24" customHeight="1" spans="1:7">
      <c r="A2392" s="7">
        <v>2390</v>
      </c>
      <c r="B2392" s="12" t="s">
        <v>4778</v>
      </c>
      <c r="C2392" s="79">
        <v>321085404225</v>
      </c>
      <c r="D2392" s="9" t="s">
        <v>1967</v>
      </c>
      <c r="E2392" s="9" t="s">
        <v>11</v>
      </c>
      <c r="F2392" s="12" t="s">
        <v>4683</v>
      </c>
      <c r="G2392" s="7"/>
    </row>
    <row r="2393" s="3" customFormat="1" ht="24" customHeight="1" spans="1:7">
      <c r="A2393" s="7">
        <v>2391</v>
      </c>
      <c r="B2393" s="12" t="s">
        <v>4779</v>
      </c>
      <c r="C2393" s="79">
        <v>321085404226</v>
      </c>
      <c r="D2393" s="9" t="s">
        <v>1967</v>
      </c>
      <c r="E2393" s="9" t="s">
        <v>11</v>
      </c>
      <c r="F2393" s="12" t="s">
        <v>4683</v>
      </c>
      <c r="G2393" s="7"/>
    </row>
    <row r="2394" s="3" customFormat="1" ht="24" customHeight="1" spans="1:7">
      <c r="A2394" s="7">
        <v>2392</v>
      </c>
      <c r="B2394" s="12" t="s">
        <v>4780</v>
      </c>
      <c r="C2394" s="79">
        <v>321085404227</v>
      </c>
      <c r="D2394" s="9" t="s">
        <v>1967</v>
      </c>
      <c r="E2394" s="9" t="s">
        <v>11</v>
      </c>
      <c r="F2394" s="12" t="s">
        <v>4683</v>
      </c>
      <c r="G2394" s="7"/>
    </row>
    <row r="2395" s="3" customFormat="1" ht="24" customHeight="1" spans="1:7">
      <c r="A2395" s="7">
        <v>2393</v>
      </c>
      <c r="B2395" s="12" t="s">
        <v>4781</v>
      </c>
      <c r="C2395" s="79">
        <v>321085404228</v>
      </c>
      <c r="D2395" s="9" t="s">
        <v>1967</v>
      </c>
      <c r="E2395" s="9" t="s">
        <v>11</v>
      </c>
      <c r="F2395" s="12" t="s">
        <v>4683</v>
      </c>
      <c r="G2395" s="7"/>
    </row>
    <row r="2396" s="3" customFormat="1" ht="24" customHeight="1" spans="1:7">
      <c r="A2396" s="7">
        <v>2394</v>
      </c>
      <c r="B2396" s="12" t="s">
        <v>4782</v>
      </c>
      <c r="C2396" s="79">
        <v>321085404229</v>
      </c>
      <c r="D2396" s="9" t="s">
        <v>1967</v>
      </c>
      <c r="E2396" s="9" t="s">
        <v>11</v>
      </c>
      <c r="F2396" s="12" t="s">
        <v>4683</v>
      </c>
      <c r="G2396" s="7"/>
    </row>
    <row r="2397" s="3" customFormat="1" ht="24" customHeight="1" spans="1:7">
      <c r="A2397" s="7">
        <v>2395</v>
      </c>
      <c r="B2397" s="12" t="s">
        <v>4783</v>
      </c>
      <c r="C2397" s="79">
        <v>321085404230</v>
      </c>
      <c r="D2397" s="9" t="s">
        <v>1967</v>
      </c>
      <c r="E2397" s="9" t="s">
        <v>11</v>
      </c>
      <c r="F2397" s="12" t="s">
        <v>4683</v>
      </c>
      <c r="G2397" s="7"/>
    </row>
    <row r="2398" s="3" customFormat="1" ht="24" customHeight="1" spans="1:7">
      <c r="A2398" s="7">
        <v>2396</v>
      </c>
      <c r="B2398" s="13" t="s">
        <v>4784</v>
      </c>
      <c r="C2398" s="80">
        <v>321085404222</v>
      </c>
      <c r="D2398" s="16" t="s">
        <v>1967</v>
      </c>
      <c r="E2398" s="52" t="s">
        <v>11</v>
      </c>
      <c r="F2398" s="13" t="s">
        <v>4683</v>
      </c>
      <c r="G2398" s="7"/>
    </row>
    <row r="2399" s="3" customFormat="1" ht="24" customHeight="1" spans="1:7">
      <c r="A2399" s="7">
        <v>2397</v>
      </c>
      <c r="B2399" s="13" t="s">
        <v>4785</v>
      </c>
      <c r="C2399" s="80">
        <v>321085404231</v>
      </c>
      <c r="D2399" s="16" t="s">
        <v>1967</v>
      </c>
      <c r="E2399" s="52" t="s">
        <v>11</v>
      </c>
      <c r="F2399" s="13" t="s">
        <v>4683</v>
      </c>
      <c r="G2399" s="7"/>
    </row>
    <row r="2400" s="3" customFormat="1" ht="24" customHeight="1" spans="1:7">
      <c r="A2400" s="7">
        <v>2398</v>
      </c>
      <c r="B2400" s="13" t="s">
        <v>4786</v>
      </c>
      <c r="C2400" s="80">
        <v>321085404232</v>
      </c>
      <c r="D2400" s="16" t="s">
        <v>1967</v>
      </c>
      <c r="E2400" s="52" t="s">
        <v>11</v>
      </c>
      <c r="F2400" s="13" t="s">
        <v>4683</v>
      </c>
      <c r="G2400" s="7"/>
    </row>
    <row r="2401" s="3" customFormat="1" ht="24" customHeight="1" spans="1:7">
      <c r="A2401" s="7">
        <v>2399</v>
      </c>
      <c r="B2401" s="13" t="s">
        <v>4787</v>
      </c>
      <c r="C2401" s="80">
        <v>321085404233</v>
      </c>
      <c r="D2401" s="16" t="s">
        <v>1967</v>
      </c>
      <c r="E2401" s="52" t="s">
        <v>11</v>
      </c>
      <c r="F2401" s="13" t="s">
        <v>4683</v>
      </c>
      <c r="G2401" s="7"/>
    </row>
    <row r="2402" s="3" customFormat="1" ht="24" customHeight="1" spans="1:7">
      <c r="A2402" s="7">
        <v>2400</v>
      </c>
      <c r="B2402" s="13" t="s">
        <v>4788</v>
      </c>
      <c r="C2402" s="80">
        <v>321085404305</v>
      </c>
      <c r="D2402" s="16" t="s">
        <v>1967</v>
      </c>
      <c r="E2402" s="52" t="s">
        <v>11</v>
      </c>
      <c r="F2402" s="13" t="s">
        <v>4683</v>
      </c>
      <c r="G2402" s="7"/>
    </row>
    <row r="2403" s="3" customFormat="1" ht="24" customHeight="1" spans="1:7">
      <c r="A2403" s="7">
        <v>2401</v>
      </c>
      <c r="B2403" s="13" t="s">
        <v>4789</v>
      </c>
      <c r="C2403" s="80">
        <v>321085404306</v>
      </c>
      <c r="D2403" s="16" t="s">
        <v>1967</v>
      </c>
      <c r="E2403" s="52" t="s">
        <v>11</v>
      </c>
      <c r="F2403" s="13" t="s">
        <v>4683</v>
      </c>
      <c r="G2403" s="7"/>
    </row>
    <row r="2404" s="3" customFormat="1" ht="24" customHeight="1" spans="1:7">
      <c r="A2404" s="7">
        <v>2402</v>
      </c>
      <c r="B2404" s="13" t="s">
        <v>4790</v>
      </c>
      <c r="C2404" s="80">
        <v>321085404307</v>
      </c>
      <c r="D2404" s="16" t="s">
        <v>1967</v>
      </c>
      <c r="E2404" s="52" t="s">
        <v>11</v>
      </c>
      <c r="F2404" s="13" t="s">
        <v>4683</v>
      </c>
      <c r="G2404" s="7"/>
    </row>
    <row r="2405" s="3" customFormat="1" ht="24" customHeight="1" spans="1:7">
      <c r="A2405" s="7">
        <v>2403</v>
      </c>
      <c r="B2405" s="13" t="s">
        <v>608</v>
      </c>
      <c r="C2405" s="80">
        <v>321085404308</v>
      </c>
      <c r="D2405" s="16" t="s">
        <v>1967</v>
      </c>
      <c r="E2405" s="52" t="s">
        <v>11</v>
      </c>
      <c r="F2405" s="13" t="s">
        <v>4683</v>
      </c>
      <c r="G2405" s="7"/>
    </row>
    <row r="2406" s="3" customFormat="1" ht="24" customHeight="1" spans="1:7">
      <c r="A2406" s="7">
        <v>2404</v>
      </c>
      <c r="B2406" s="13" t="s">
        <v>4791</v>
      </c>
      <c r="C2406" s="80">
        <v>321085404309</v>
      </c>
      <c r="D2406" s="16" t="s">
        <v>1967</v>
      </c>
      <c r="E2406" s="52" t="s">
        <v>11</v>
      </c>
      <c r="F2406" s="13" t="s">
        <v>4683</v>
      </c>
      <c r="G2406" s="7"/>
    </row>
    <row r="2407" s="3" customFormat="1" ht="24" customHeight="1" spans="1:7">
      <c r="A2407" s="7">
        <v>2405</v>
      </c>
      <c r="B2407" s="13" t="s">
        <v>4792</v>
      </c>
      <c r="C2407" s="80">
        <v>321085404310</v>
      </c>
      <c r="D2407" s="16" t="s">
        <v>1967</v>
      </c>
      <c r="E2407" s="52" t="s">
        <v>11</v>
      </c>
      <c r="F2407" s="13" t="s">
        <v>4683</v>
      </c>
      <c r="G2407" s="7"/>
    </row>
    <row r="2408" s="3" customFormat="1" ht="24" customHeight="1" spans="1:7">
      <c r="A2408" s="7">
        <v>2406</v>
      </c>
      <c r="B2408" s="13" t="s">
        <v>4793</v>
      </c>
      <c r="C2408" s="80">
        <v>321085404311</v>
      </c>
      <c r="D2408" s="16" t="s">
        <v>1967</v>
      </c>
      <c r="E2408" s="52" t="s">
        <v>11</v>
      </c>
      <c r="F2408" s="13" t="s">
        <v>4683</v>
      </c>
      <c r="G2408" s="7"/>
    </row>
    <row r="2409" s="3" customFormat="1" ht="24" customHeight="1" spans="1:7">
      <c r="A2409" s="7">
        <v>2407</v>
      </c>
      <c r="B2409" s="13" t="s">
        <v>4794</v>
      </c>
      <c r="C2409" s="80">
        <v>321085404312</v>
      </c>
      <c r="D2409" s="16" t="s">
        <v>1967</v>
      </c>
      <c r="E2409" s="52" t="s">
        <v>11</v>
      </c>
      <c r="F2409" s="13" t="s">
        <v>4683</v>
      </c>
      <c r="G2409" s="7"/>
    </row>
    <row r="2410" s="3" customFormat="1" ht="24" customHeight="1" spans="1:7">
      <c r="A2410" s="7">
        <v>2408</v>
      </c>
      <c r="B2410" s="13" t="s">
        <v>4795</v>
      </c>
      <c r="C2410" s="80">
        <v>321085404313</v>
      </c>
      <c r="D2410" s="16" t="s">
        <v>1967</v>
      </c>
      <c r="E2410" s="52" t="s">
        <v>11</v>
      </c>
      <c r="F2410" s="13" t="s">
        <v>4683</v>
      </c>
      <c r="G2410" s="7"/>
    </row>
    <row r="2411" s="3" customFormat="1" ht="24" customHeight="1" spans="1:7">
      <c r="A2411" s="7">
        <v>2409</v>
      </c>
      <c r="B2411" s="13" t="s">
        <v>4796</v>
      </c>
      <c r="C2411" s="80">
        <v>321085404314</v>
      </c>
      <c r="D2411" s="16" t="s">
        <v>1967</v>
      </c>
      <c r="E2411" s="52" t="s">
        <v>11</v>
      </c>
      <c r="F2411" s="13" t="s">
        <v>4683</v>
      </c>
      <c r="G2411" s="7"/>
    </row>
    <row r="2412" s="3" customFormat="1" ht="24" customHeight="1" spans="1:7">
      <c r="A2412" s="7">
        <v>2410</v>
      </c>
      <c r="B2412" s="13" t="s">
        <v>4797</v>
      </c>
      <c r="C2412" s="80">
        <v>321085404315</v>
      </c>
      <c r="D2412" s="16" t="s">
        <v>1967</v>
      </c>
      <c r="E2412" s="52" t="s">
        <v>11</v>
      </c>
      <c r="F2412" s="13" t="s">
        <v>4683</v>
      </c>
      <c r="G2412" s="7"/>
    </row>
    <row r="2413" s="3" customFormat="1" ht="24" customHeight="1" spans="1:7">
      <c r="A2413" s="7">
        <v>2411</v>
      </c>
      <c r="B2413" s="13" t="s">
        <v>4798</v>
      </c>
      <c r="C2413" s="80">
        <v>321085404316</v>
      </c>
      <c r="D2413" s="16" t="s">
        <v>1967</v>
      </c>
      <c r="E2413" s="52" t="s">
        <v>11</v>
      </c>
      <c r="F2413" s="13" t="s">
        <v>4683</v>
      </c>
      <c r="G2413" s="7"/>
    </row>
    <row r="2414" s="3" customFormat="1" ht="24" customHeight="1" spans="1:7">
      <c r="A2414" s="7">
        <v>2412</v>
      </c>
      <c r="B2414" s="13" t="s">
        <v>4799</v>
      </c>
      <c r="C2414" s="80">
        <v>321085404317</v>
      </c>
      <c r="D2414" s="16" t="s">
        <v>1967</v>
      </c>
      <c r="E2414" s="52" t="s">
        <v>11</v>
      </c>
      <c r="F2414" s="13" t="s">
        <v>4683</v>
      </c>
      <c r="G2414" s="7"/>
    </row>
    <row r="2415" s="3" customFormat="1" ht="24" customHeight="1" spans="1:7">
      <c r="A2415" s="7">
        <v>2413</v>
      </c>
      <c r="B2415" s="13" t="s">
        <v>4800</v>
      </c>
      <c r="C2415" s="80">
        <v>321085404318</v>
      </c>
      <c r="D2415" s="16" t="s">
        <v>1967</v>
      </c>
      <c r="E2415" s="52" t="s">
        <v>11</v>
      </c>
      <c r="F2415" s="13" t="s">
        <v>4683</v>
      </c>
      <c r="G2415" s="7"/>
    </row>
    <row r="2416" s="3" customFormat="1" ht="24" customHeight="1" spans="1:7">
      <c r="A2416" s="7">
        <v>2414</v>
      </c>
      <c r="B2416" s="13" t="s">
        <v>4801</v>
      </c>
      <c r="C2416" s="80">
        <v>321085404319</v>
      </c>
      <c r="D2416" s="16" t="s">
        <v>1967</v>
      </c>
      <c r="E2416" s="52" t="s">
        <v>11</v>
      </c>
      <c r="F2416" s="13" t="s">
        <v>4683</v>
      </c>
      <c r="G2416" s="7"/>
    </row>
    <row r="2417" s="3" customFormat="1" ht="24" customHeight="1" spans="1:7">
      <c r="A2417" s="7">
        <v>2415</v>
      </c>
      <c r="B2417" s="13" t="s">
        <v>4802</v>
      </c>
      <c r="C2417" s="80">
        <v>321085404320</v>
      </c>
      <c r="D2417" s="16" t="s">
        <v>1967</v>
      </c>
      <c r="E2417" s="52" t="s">
        <v>11</v>
      </c>
      <c r="F2417" s="13" t="s">
        <v>4683</v>
      </c>
      <c r="G2417" s="7"/>
    </row>
    <row r="2418" s="3" customFormat="1" ht="24" customHeight="1" spans="1:7">
      <c r="A2418" s="7">
        <v>2416</v>
      </c>
      <c r="B2418" s="13" t="s">
        <v>4803</v>
      </c>
      <c r="C2418" s="80">
        <v>321085404321</v>
      </c>
      <c r="D2418" s="16" t="s">
        <v>1967</v>
      </c>
      <c r="E2418" s="52" t="s">
        <v>11</v>
      </c>
      <c r="F2418" s="13" t="s">
        <v>4683</v>
      </c>
      <c r="G2418" s="7"/>
    </row>
    <row r="2419" s="3" customFormat="1" ht="24" customHeight="1" spans="1:7">
      <c r="A2419" s="7">
        <v>2417</v>
      </c>
      <c r="B2419" s="13" t="s">
        <v>4804</v>
      </c>
      <c r="C2419" s="80">
        <v>321085404322</v>
      </c>
      <c r="D2419" s="16" t="s">
        <v>1967</v>
      </c>
      <c r="E2419" s="52" t="s">
        <v>11</v>
      </c>
      <c r="F2419" s="13" t="s">
        <v>4683</v>
      </c>
      <c r="G2419" s="7"/>
    </row>
    <row r="2420" s="3" customFormat="1" ht="24" customHeight="1" spans="1:7">
      <c r="A2420" s="7">
        <v>2418</v>
      </c>
      <c r="B2420" s="13" t="s">
        <v>4805</v>
      </c>
      <c r="C2420" s="80">
        <v>321085404323</v>
      </c>
      <c r="D2420" s="16" t="s">
        <v>1967</v>
      </c>
      <c r="E2420" s="52" t="s">
        <v>11</v>
      </c>
      <c r="F2420" s="13" t="s">
        <v>4683</v>
      </c>
      <c r="G2420" s="7"/>
    </row>
    <row r="2421" s="3" customFormat="1" ht="24" customHeight="1" spans="1:7">
      <c r="A2421" s="7">
        <v>2419</v>
      </c>
      <c r="B2421" s="13" t="s">
        <v>4806</v>
      </c>
      <c r="C2421" s="80">
        <v>321085404324</v>
      </c>
      <c r="D2421" s="16" t="s">
        <v>1967</v>
      </c>
      <c r="E2421" s="52" t="s">
        <v>11</v>
      </c>
      <c r="F2421" s="13" t="s">
        <v>4683</v>
      </c>
      <c r="G2421" s="7"/>
    </row>
    <row r="2422" s="3" customFormat="1" ht="24" customHeight="1" spans="1:7">
      <c r="A2422" s="7">
        <v>2420</v>
      </c>
      <c r="B2422" s="13" t="s">
        <v>4807</v>
      </c>
      <c r="C2422" s="80">
        <v>321085404326</v>
      </c>
      <c r="D2422" s="16" t="s">
        <v>1967</v>
      </c>
      <c r="E2422" s="52" t="s">
        <v>11</v>
      </c>
      <c r="F2422" s="13" t="s">
        <v>4683</v>
      </c>
      <c r="G2422" s="7"/>
    </row>
    <row r="2423" s="3" customFormat="1" ht="24" customHeight="1" spans="1:7">
      <c r="A2423" s="7">
        <v>2421</v>
      </c>
      <c r="B2423" s="13" t="s">
        <v>4808</v>
      </c>
      <c r="C2423" s="80">
        <v>321085404327</v>
      </c>
      <c r="D2423" s="16" t="s">
        <v>1967</v>
      </c>
      <c r="E2423" s="52" t="s">
        <v>11</v>
      </c>
      <c r="F2423" s="13" t="s">
        <v>4683</v>
      </c>
      <c r="G2423" s="7"/>
    </row>
    <row r="2424" s="3" customFormat="1" ht="24" customHeight="1" spans="1:7">
      <c r="A2424" s="7">
        <v>2422</v>
      </c>
      <c r="B2424" s="13" t="s">
        <v>4809</v>
      </c>
      <c r="C2424" s="80">
        <v>321085404328</v>
      </c>
      <c r="D2424" s="16" t="s">
        <v>1967</v>
      </c>
      <c r="E2424" s="52" t="s">
        <v>11</v>
      </c>
      <c r="F2424" s="13" t="s">
        <v>4683</v>
      </c>
      <c r="G2424" s="7"/>
    </row>
    <row r="2425" s="3" customFormat="1" ht="24" customHeight="1" spans="1:7">
      <c r="A2425" s="7">
        <v>2423</v>
      </c>
      <c r="B2425" s="13" t="s">
        <v>4810</v>
      </c>
      <c r="C2425" s="80">
        <v>321085404329</v>
      </c>
      <c r="D2425" s="16" t="s">
        <v>1967</v>
      </c>
      <c r="E2425" s="52" t="s">
        <v>11</v>
      </c>
      <c r="F2425" s="13" t="s">
        <v>4683</v>
      </c>
      <c r="G2425" s="7"/>
    </row>
    <row r="2426" s="3" customFormat="1" ht="24" customHeight="1" spans="1:7">
      <c r="A2426" s="7">
        <v>2424</v>
      </c>
      <c r="B2426" s="13" t="s">
        <v>4811</v>
      </c>
      <c r="C2426" s="80">
        <v>321085404330</v>
      </c>
      <c r="D2426" s="16" t="s">
        <v>1967</v>
      </c>
      <c r="E2426" s="52" t="s">
        <v>11</v>
      </c>
      <c r="F2426" s="13" t="s">
        <v>4683</v>
      </c>
      <c r="G2426" s="7"/>
    </row>
    <row r="2427" s="3" customFormat="1" ht="24" customHeight="1" spans="1:7">
      <c r="A2427" s="7">
        <v>2425</v>
      </c>
      <c r="B2427" s="13" t="s">
        <v>4812</v>
      </c>
      <c r="C2427" s="80">
        <v>321085404332</v>
      </c>
      <c r="D2427" s="16" t="s">
        <v>1967</v>
      </c>
      <c r="E2427" s="52" t="s">
        <v>11</v>
      </c>
      <c r="F2427" s="13" t="s">
        <v>4683</v>
      </c>
      <c r="G2427" s="7"/>
    </row>
    <row r="2428" s="3" customFormat="1" ht="24" customHeight="1" spans="1:7">
      <c r="A2428" s="7">
        <v>2426</v>
      </c>
      <c r="B2428" s="13" t="s">
        <v>4813</v>
      </c>
      <c r="C2428" s="80">
        <v>321085404333</v>
      </c>
      <c r="D2428" s="16" t="s">
        <v>1967</v>
      </c>
      <c r="E2428" s="52" t="s">
        <v>11</v>
      </c>
      <c r="F2428" s="13" t="s">
        <v>4683</v>
      </c>
      <c r="G2428" s="7"/>
    </row>
    <row r="2429" s="3" customFormat="1" ht="24" customHeight="1" spans="1:7">
      <c r="A2429" s="7">
        <v>2427</v>
      </c>
      <c r="B2429" s="13" t="s">
        <v>4814</v>
      </c>
      <c r="C2429" s="80">
        <v>321085404334</v>
      </c>
      <c r="D2429" s="16" t="s">
        <v>1967</v>
      </c>
      <c r="E2429" s="52" t="s">
        <v>11</v>
      </c>
      <c r="F2429" s="13" t="s">
        <v>4683</v>
      </c>
      <c r="G2429" s="7"/>
    </row>
    <row r="2430" s="3" customFormat="1" ht="24" customHeight="1" spans="1:7">
      <c r="A2430" s="7">
        <v>2428</v>
      </c>
      <c r="B2430" s="13" t="s">
        <v>4815</v>
      </c>
      <c r="C2430" s="80">
        <v>321085404431</v>
      </c>
      <c r="D2430" s="16" t="s">
        <v>1967</v>
      </c>
      <c r="E2430" s="52" t="s">
        <v>11</v>
      </c>
      <c r="F2430" s="13" t="s">
        <v>4683</v>
      </c>
      <c r="G2430" s="7"/>
    </row>
    <row r="2431" s="3" customFormat="1" ht="24" customHeight="1" spans="1:7">
      <c r="A2431" s="7">
        <v>2429</v>
      </c>
      <c r="B2431" s="52" t="s">
        <v>4816</v>
      </c>
      <c r="C2431" s="52" t="s">
        <v>4817</v>
      </c>
      <c r="D2431" s="16" t="s">
        <v>1967</v>
      </c>
      <c r="E2431" s="52" t="s">
        <v>11</v>
      </c>
      <c r="F2431" s="13" t="s">
        <v>4683</v>
      </c>
      <c r="G2431" s="7"/>
    </row>
    <row r="2432" s="3" customFormat="1" ht="24" customHeight="1" spans="1:7">
      <c r="A2432" s="7">
        <v>2430</v>
      </c>
      <c r="B2432" s="12" t="s">
        <v>4818</v>
      </c>
      <c r="C2432" s="7" t="s">
        <v>4819</v>
      </c>
      <c r="D2432" s="15" t="s">
        <v>1967</v>
      </c>
      <c r="E2432" s="12">
        <v>2021</v>
      </c>
      <c r="F2432" s="12" t="s">
        <v>4683</v>
      </c>
      <c r="G2432" s="7"/>
    </row>
    <row r="2433" s="3" customFormat="1" ht="24" customHeight="1" spans="1:7">
      <c r="A2433" s="7">
        <v>2431</v>
      </c>
      <c r="B2433" s="12" t="s">
        <v>4820</v>
      </c>
      <c r="C2433" s="7" t="s">
        <v>4821</v>
      </c>
      <c r="D2433" s="15" t="s">
        <v>1967</v>
      </c>
      <c r="E2433" s="12">
        <v>2021</v>
      </c>
      <c r="F2433" s="12" t="s">
        <v>4683</v>
      </c>
      <c r="G2433" s="7"/>
    </row>
    <row r="2434" s="3" customFormat="1" ht="24" customHeight="1" spans="1:7">
      <c r="A2434" s="7">
        <v>2432</v>
      </c>
      <c r="B2434" s="12" t="s">
        <v>4822</v>
      </c>
      <c r="C2434" s="7" t="s">
        <v>4823</v>
      </c>
      <c r="D2434" s="15" t="s">
        <v>1967</v>
      </c>
      <c r="E2434" s="12">
        <v>2021</v>
      </c>
      <c r="F2434" s="12" t="s">
        <v>4683</v>
      </c>
      <c r="G2434" s="7"/>
    </row>
    <row r="2435" s="3" customFormat="1" ht="24" customHeight="1" spans="1:7">
      <c r="A2435" s="7">
        <v>2433</v>
      </c>
      <c r="B2435" s="12" t="s">
        <v>4824</v>
      </c>
      <c r="C2435" s="7" t="s">
        <v>4825</v>
      </c>
      <c r="D2435" s="15" t="s">
        <v>1967</v>
      </c>
      <c r="E2435" s="12">
        <v>2021</v>
      </c>
      <c r="F2435" s="12" t="s">
        <v>4683</v>
      </c>
      <c r="G2435" s="7"/>
    </row>
    <row r="2436" s="3" customFormat="1" ht="24" customHeight="1" spans="1:7">
      <c r="A2436" s="7">
        <v>2434</v>
      </c>
      <c r="B2436" s="12" t="s">
        <v>4826</v>
      </c>
      <c r="C2436" s="7" t="s">
        <v>4827</v>
      </c>
      <c r="D2436" s="15" t="s">
        <v>1967</v>
      </c>
      <c r="E2436" s="12">
        <v>2021</v>
      </c>
      <c r="F2436" s="12" t="s">
        <v>4683</v>
      </c>
      <c r="G2436" s="7"/>
    </row>
    <row r="2437" s="3" customFormat="1" ht="24" customHeight="1" spans="1:7">
      <c r="A2437" s="7">
        <v>2435</v>
      </c>
      <c r="B2437" s="12" t="s">
        <v>4828</v>
      </c>
      <c r="C2437" s="7" t="s">
        <v>4829</v>
      </c>
      <c r="D2437" s="15" t="s">
        <v>1967</v>
      </c>
      <c r="E2437" s="12">
        <v>2021</v>
      </c>
      <c r="F2437" s="12" t="s">
        <v>4683</v>
      </c>
      <c r="G2437" s="7"/>
    </row>
    <row r="2438" s="3" customFormat="1" ht="24" customHeight="1" spans="1:7">
      <c r="A2438" s="7">
        <v>2436</v>
      </c>
      <c r="B2438" s="12" t="s">
        <v>4830</v>
      </c>
      <c r="C2438" s="7" t="s">
        <v>4831</v>
      </c>
      <c r="D2438" s="15" t="s">
        <v>1967</v>
      </c>
      <c r="E2438" s="12">
        <v>2021</v>
      </c>
      <c r="F2438" s="12" t="s">
        <v>4683</v>
      </c>
      <c r="G2438" s="7"/>
    </row>
    <row r="2439" s="3" customFormat="1" ht="24" customHeight="1" spans="1:7">
      <c r="A2439" s="7">
        <v>2437</v>
      </c>
      <c r="B2439" s="12" t="s">
        <v>4832</v>
      </c>
      <c r="C2439" s="7" t="s">
        <v>4833</v>
      </c>
      <c r="D2439" s="15" t="s">
        <v>1967</v>
      </c>
      <c r="E2439" s="12">
        <v>2021</v>
      </c>
      <c r="F2439" s="12" t="s">
        <v>4683</v>
      </c>
      <c r="G2439" s="7"/>
    </row>
    <row r="2440" s="3" customFormat="1" ht="24" customHeight="1" spans="1:7">
      <c r="A2440" s="7">
        <v>2438</v>
      </c>
      <c r="B2440" s="12" t="s">
        <v>4834</v>
      </c>
      <c r="C2440" s="7" t="s">
        <v>4835</v>
      </c>
      <c r="D2440" s="15" t="s">
        <v>1967</v>
      </c>
      <c r="E2440" s="12">
        <v>2021</v>
      </c>
      <c r="F2440" s="12" t="s">
        <v>4683</v>
      </c>
      <c r="G2440" s="7"/>
    </row>
    <row r="2441" s="3" customFormat="1" ht="24" customHeight="1" spans="1:7">
      <c r="A2441" s="7">
        <v>2439</v>
      </c>
      <c r="B2441" s="12" t="s">
        <v>4836</v>
      </c>
      <c r="C2441" s="7" t="s">
        <v>4837</v>
      </c>
      <c r="D2441" s="15" t="s">
        <v>1967</v>
      </c>
      <c r="E2441" s="12">
        <v>2021</v>
      </c>
      <c r="F2441" s="12" t="s">
        <v>4683</v>
      </c>
      <c r="G2441" s="7"/>
    </row>
    <row r="2442" s="3" customFormat="1" ht="24" customHeight="1" spans="1:7">
      <c r="A2442" s="7">
        <v>2440</v>
      </c>
      <c r="B2442" s="12" t="s">
        <v>4838</v>
      </c>
      <c r="C2442" s="7" t="s">
        <v>4839</v>
      </c>
      <c r="D2442" s="15" t="s">
        <v>1967</v>
      </c>
      <c r="E2442" s="12">
        <v>2021</v>
      </c>
      <c r="F2442" s="12" t="s">
        <v>4683</v>
      </c>
      <c r="G2442" s="7"/>
    </row>
    <row r="2443" s="3" customFormat="1" ht="24" customHeight="1" spans="1:7">
      <c r="A2443" s="7">
        <v>2441</v>
      </c>
      <c r="B2443" s="12" t="s">
        <v>4840</v>
      </c>
      <c r="C2443" s="7" t="s">
        <v>4841</v>
      </c>
      <c r="D2443" s="15" t="s">
        <v>1967</v>
      </c>
      <c r="E2443" s="12">
        <v>2021</v>
      </c>
      <c r="F2443" s="12" t="s">
        <v>4683</v>
      </c>
      <c r="G2443" s="7"/>
    </row>
    <row r="2444" s="3" customFormat="1" ht="24" customHeight="1" spans="1:7">
      <c r="A2444" s="7">
        <v>2442</v>
      </c>
      <c r="B2444" s="12" t="s">
        <v>4842</v>
      </c>
      <c r="C2444" s="7" t="s">
        <v>4843</v>
      </c>
      <c r="D2444" s="15" t="s">
        <v>1967</v>
      </c>
      <c r="E2444" s="12">
        <v>2021</v>
      </c>
      <c r="F2444" s="12" t="s">
        <v>4683</v>
      </c>
      <c r="G2444" s="7"/>
    </row>
    <row r="2445" s="3" customFormat="1" ht="24" customHeight="1" spans="1:7">
      <c r="A2445" s="7">
        <v>2443</v>
      </c>
      <c r="B2445" s="12" t="s">
        <v>4844</v>
      </c>
      <c r="C2445" s="7" t="s">
        <v>4845</v>
      </c>
      <c r="D2445" s="15" t="s">
        <v>1967</v>
      </c>
      <c r="E2445" s="12">
        <v>2021</v>
      </c>
      <c r="F2445" s="12" t="s">
        <v>4683</v>
      </c>
      <c r="G2445" s="7"/>
    </row>
    <row r="2446" s="3" customFormat="1" ht="24" customHeight="1" spans="1:7">
      <c r="A2446" s="7">
        <v>2444</v>
      </c>
      <c r="B2446" s="12" t="s">
        <v>4846</v>
      </c>
      <c r="C2446" s="7" t="s">
        <v>4847</v>
      </c>
      <c r="D2446" s="15" t="s">
        <v>1967</v>
      </c>
      <c r="E2446" s="12">
        <v>2021</v>
      </c>
      <c r="F2446" s="12" t="s">
        <v>4683</v>
      </c>
      <c r="G2446" s="7"/>
    </row>
    <row r="2447" s="3" customFormat="1" ht="24" customHeight="1" spans="1:7">
      <c r="A2447" s="7">
        <v>2445</v>
      </c>
      <c r="B2447" s="12" t="s">
        <v>4848</v>
      </c>
      <c r="C2447" s="7" t="s">
        <v>4849</v>
      </c>
      <c r="D2447" s="15" t="s">
        <v>1967</v>
      </c>
      <c r="E2447" s="12">
        <v>2021</v>
      </c>
      <c r="F2447" s="12" t="s">
        <v>4683</v>
      </c>
      <c r="G2447" s="7"/>
    </row>
    <row r="2448" s="3" customFormat="1" ht="24" customHeight="1" spans="1:7">
      <c r="A2448" s="7">
        <v>2446</v>
      </c>
      <c r="B2448" s="12" t="s">
        <v>4850</v>
      </c>
      <c r="C2448" s="7" t="s">
        <v>4851</v>
      </c>
      <c r="D2448" s="15" t="s">
        <v>1967</v>
      </c>
      <c r="E2448" s="12">
        <v>2021</v>
      </c>
      <c r="F2448" s="12" t="s">
        <v>4683</v>
      </c>
      <c r="G2448" s="7"/>
    </row>
    <row r="2449" s="3" customFormat="1" ht="24" customHeight="1" spans="1:7">
      <c r="A2449" s="7">
        <v>2447</v>
      </c>
      <c r="B2449" s="12" t="s">
        <v>4852</v>
      </c>
      <c r="C2449" s="7" t="s">
        <v>4853</v>
      </c>
      <c r="D2449" s="15" t="s">
        <v>1967</v>
      </c>
      <c r="E2449" s="12">
        <v>2021</v>
      </c>
      <c r="F2449" s="12" t="s">
        <v>4683</v>
      </c>
      <c r="G2449" s="7"/>
    </row>
    <row r="2450" s="3" customFormat="1" ht="24" customHeight="1" spans="1:7">
      <c r="A2450" s="7">
        <v>2448</v>
      </c>
      <c r="B2450" s="12" t="s">
        <v>4854</v>
      </c>
      <c r="C2450" s="7" t="s">
        <v>4855</v>
      </c>
      <c r="D2450" s="15" t="s">
        <v>1967</v>
      </c>
      <c r="E2450" s="12">
        <v>2021</v>
      </c>
      <c r="F2450" s="12" t="s">
        <v>4683</v>
      </c>
      <c r="G2450" s="7"/>
    </row>
    <row r="2451" s="3" customFormat="1" ht="24" customHeight="1" spans="1:7">
      <c r="A2451" s="7">
        <v>2449</v>
      </c>
      <c r="B2451" s="12" t="s">
        <v>4856</v>
      </c>
      <c r="C2451" s="7" t="s">
        <v>4857</v>
      </c>
      <c r="D2451" s="15" t="s">
        <v>1967</v>
      </c>
      <c r="E2451" s="12">
        <v>2021</v>
      </c>
      <c r="F2451" s="12" t="s">
        <v>4683</v>
      </c>
      <c r="G2451" s="7"/>
    </row>
    <row r="2452" s="3" customFormat="1" ht="24" customHeight="1" spans="1:7">
      <c r="A2452" s="7">
        <v>2450</v>
      </c>
      <c r="B2452" s="12" t="s">
        <v>2233</v>
      </c>
      <c r="C2452" s="7" t="s">
        <v>4858</v>
      </c>
      <c r="D2452" s="15" t="s">
        <v>1967</v>
      </c>
      <c r="E2452" s="12">
        <v>2021</v>
      </c>
      <c r="F2452" s="12" t="s">
        <v>4683</v>
      </c>
      <c r="G2452" s="7"/>
    </row>
    <row r="2453" s="3" customFormat="1" ht="24" customHeight="1" spans="1:7">
      <c r="A2453" s="7">
        <v>2451</v>
      </c>
      <c r="B2453" s="12" t="s">
        <v>4859</v>
      </c>
      <c r="C2453" s="7" t="s">
        <v>4860</v>
      </c>
      <c r="D2453" s="15" t="s">
        <v>1967</v>
      </c>
      <c r="E2453" s="12">
        <v>2021</v>
      </c>
      <c r="F2453" s="12" t="s">
        <v>4683</v>
      </c>
      <c r="G2453" s="7"/>
    </row>
    <row r="2454" s="3" customFormat="1" ht="24" customHeight="1" spans="1:7">
      <c r="A2454" s="7">
        <v>2452</v>
      </c>
      <c r="B2454" s="12" t="s">
        <v>4861</v>
      </c>
      <c r="C2454" s="7" t="s">
        <v>4862</v>
      </c>
      <c r="D2454" s="15" t="s">
        <v>1967</v>
      </c>
      <c r="E2454" s="12">
        <v>2021</v>
      </c>
      <c r="F2454" s="12" t="s">
        <v>4683</v>
      </c>
      <c r="G2454" s="7"/>
    </row>
    <row r="2455" s="3" customFormat="1" ht="24" customHeight="1" spans="1:7">
      <c r="A2455" s="7">
        <v>2453</v>
      </c>
      <c r="B2455" s="12" t="s">
        <v>4863</v>
      </c>
      <c r="C2455" s="7" t="s">
        <v>4864</v>
      </c>
      <c r="D2455" s="15" t="s">
        <v>1967</v>
      </c>
      <c r="E2455" s="12">
        <v>2021</v>
      </c>
      <c r="F2455" s="12" t="s">
        <v>4683</v>
      </c>
      <c r="G2455" s="7"/>
    </row>
    <row r="2456" s="3" customFormat="1" ht="24" customHeight="1" spans="1:7">
      <c r="A2456" s="7">
        <v>2454</v>
      </c>
      <c r="B2456" s="12" t="s">
        <v>4865</v>
      </c>
      <c r="C2456" s="7" t="s">
        <v>4866</v>
      </c>
      <c r="D2456" s="15" t="s">
        <v>1967</v>
      </c>
      <c r="E2456" s="12">
        <v>2021</v>
      </c>
      <c r="F2456" s="12" t="s">
        <v>4683</v>
      </c>
      <c r="G2456" s="7"/>
    </row>
    <row r="2457" s="3" customFormat="1" ht="24" customHeight="1" spans="1:7">
      <c r="A2457" s="7">
        <v>2455</v>
      </c>
      <c r="B2457" s="12" t="s">
        <v>4867</v>
      </c>
      <c r="C2457" s="7" t="s">
        <v>4868</v>
      </c>
      <c r="D2457" s="15" t="s">
        <v>1967</v>
      </c>
      <c r="E2457" s="12">
        <v>2021</v>
      </c>
      <c r="F2457" s="12" t="s">
        <v>4683</v>
      </c>
      <c r="G2457" s="7"/>
    </row>
    <row r="2458" s="3" customFormat="1" ht="24" customHeight="1" spans="1:7">
      <c r="A2458" s="7">
        <v>2456</v>
      </c>
      <c r="B2458" s="12" t="s">
        <v>4869</v>
      </c>
      <c r="C2458" s="7" t="s">
        <v>4870</v>
      </c>
      <c r="D2458" s="15" t="s">
        <v>1967</v>
      </c>
      <c r="E2458" s="12">
        <v>2021</v>
      </c>
      <c r="F2458" s="12" t="s">
        <v>4683</v>
      </c>
      <c r="G2458" s="7"/>
    </row>
    <row r="2459" s="3" customFormat="1" ht="24" customHeight="1" spans="1:7">
      <c r="A2459" s="7">
        <v>2457</v>
      </c>
      <c r="B2459" s="12" t="s">
        <v>4871</v>
      </c>
      <c r="C2459" s="7" t="s">
        <v>4872</v>
      </c>
      <c r="D2459" s="15" t="s">
        <v>1967</v>
      </c>
      <c r="E2459" s="12">
        <v>2021</v>
      </c>
      <c r="F2459" s="12" t="s">
        <v>4683</v>
      </c>
      <c r="G2459" s="7"/>
    </row>
    <row r="2460" s="3" customFormat="1" ht="24" customHeight="1" spans="1:7">
      <c r="A2460" s="7">
        <v>2458</v>
      </c>
      <c r="B2460" s="12" t="s">
        <v>4873</v>
      </c>
      <c r="C2460" s="7" t="s">
        <v>4874</v>
      </c>
      <c r="D2460" s="15" t="s">
        <v>1967</v>
      </c>
      <c r="E2460" s="12">
        <v>2021</v>
      </c>
      <c r="F2460" s="12" t="s">
        <v>4683</v>
      </c>
      <c r="G2460" s="7"/>
    </row>
    <row r="2461" s="3" customFormat="1" ht="24" customHeight="1" spans="1:7">
      <c r="A2461" s="7">
        <v>2459</v>
      </c>
      <c r="B2461" s="12" t="s">
        <v>4875</v>
      </c>
      <c r="C2461" s="7" t="s">
        <v>4876</v>
      </c>
      <c r="D2461" s="15" t="s">
        <v>1967</v>
      </c>
      <c r="E2461" s="12">
        <v>2021</v>
      </c>
      <c r="F2461" s="12" t="s">
        <v>4683</v>
      </c>
      <c r="G2461" s="7"/>
    </row>
    <row r="2462" s="3" customFormat="1" ht="24" customHeight="1" spans="1:7">
      <c r="A2462" s="7">
        <v>2460</v>
      </c>
      <c r="B2462" s="12" t="s">
        <v>4877</v>
      </c>
      <c r="C2462" s="7" t="s">
        <v>4878</v>
      </c>
      <c r="D2462" s="15" t="s">
        <v>1967</v>
      </c>
      <c r="E2462" s="12">
        <v>2021</v>
      </c>
      <c r="F2462" s="12" t="s">
        <v>4683</v>
      </c>
      <c r="G2462" s="7"/>
    </row>
    <row r="2463" s="3" customFormat="1" ht="24" customHeight="1" spans="1:7">
      <c r="A2463" s="7">
        <v>2461</v>
      </c>
      <c r="B2463" s="12" t="s">
        <v>4879</v>
      </c>
      <c r="C2463" s="7" t="s">
        <v>4880</v>
      </c>
      <c r="D2463" s="15" t="s">
        <v>1967</v>
      </c>
      <c r="E2463" s="12">
        <v>2021</v>
      </c>
      <c r="F2463" s="12" t="s">
        <v>4683</v>
      </c>
      <c r="G2463" s="7"/>
    </row>
    <row r="2464" s="3" customFormat="1" ht="24" customHeight="1" spans="1:7">
      <c r="A2464" s="7">
        <v>2462</v>
      </c>
      <c r="B2464" s="12" t="s">
        <v>4881</v>
      </c>
      <c r="C2464" s="7" t="s">
        <v>4882</v>
      </c>
      <c r="D2464" s="15" t="s">
        <v>1967</v>
      </c>
      <c r="E2464" s="12">
        <v>2021</v>
      </c>
      <c r="F2464" s="12" t="s">
        <v>4683</v>
      </c>
      <c r="G2464" s="7"/>
    </row>
    <row r="2465" s="3" customFormat="1" ht="24" customHeight="1" spans="1:7">
      <c r="A2465" s="7">
        <v>2463</v>
      </c>
      <c r="B2465" s="12" t="s">
        <v>4883</v>
      </c>
      <c r="C2465" s="7" t="s">
        <v>4884</v>
      </c>
      <c r="D2465" s="15" t="s">
        <v>1967</v>
      </c>
      <c r="E2465" s="12">
        <v>2021</v>
      </c>
      <c r="F2465" s="12" t="s">
        <v>4683</v>
      </c>
      <c r="G2465" s="7"/>
    </row>
    <row r="2466" s="3" customFormat="1" ht="24" customHeight="1" spans="1:7">
      <c r="A2466" s="7">
        <v>2464</v>
      </c>
      <c r="B2466" s="12" t="s">
        <v>4885</v>
      </c>
      <c r="C2466" s="7" t="s">
        <v>4886</v>
      </c>
      <c r="D2466" s="15" t="s">
        <v>1967</v>
      </c>
      <c r="E2466" s="12">
        <v>2021</v>
      </c>
      <c r="F2466" s="12" t="s">
        <v>4683</v>
      </c>
      <c r="G2466" s="7"/>
    </row>
    <row r="2467" s="3" customFormat="1" ht="24" customHeight="1" spans="1:7">
      <c r="A2467" s="7">
        <v>2465</v>
      </c>
      <c r="B2467" s="65" t="s">
        <v>4887</v>
      </c>
      <c r="C2467" s="65" t="s">
        <v>4888</v>
      </c>
      <c r="D2467" s="65" t="s">
        <v>4686</v>
      </c>
      <c r="E2467" s="65" t="s">
        <v>81</v>
      </c>
      <c r="F2467" s="65" t="s">
        <v>4683</v>
      </c>
      <c r="G2467" s="7"/>
    </row>
    <row r="2468" s="3" customFormat="1" ht="24" customHeight="1" spans="1:7">
      <c r="A2468" s="7">
        <v>2466</v>
      </c>
      <c r="B2468" s="65" t="s">
        <v>4889</v>
      </c>
      <c r="C2468" s="65" t="s">
        <v>4890</v>
      </c>
      <c r="D2468" s="65" t="s">
        <v>4686</v>
      </c>
      <c r="E2468" s="65" t="s">
        <v>81</v>
      </c>
      <c r="F2468" s="65" t="s">
        <v>4683</v>
      </c>
      <c r="G2468" s="7"/>
    </row>
    <row r="2469" s="3" customFormat="1" ht="24" customHeight="1" spans="1:7">
      <c r="A2469" s="7">
        <v>2467</v>
      </c>
      <c r="B2469" s="65" t="s">
        <v>4891</v>
      </c>
      <c r="C2469" s="65" t="s">
        <v>4892</v>
      </c>
      <c r="D2469" s="74" t="s">
        <v>4686</v>
      </c>
      <c r="E2469" s="65" t="s">
        <v>81</v>
      </c>
      <c r="F2469" s="65" t="s">
        <v>4683</v>
      </c>
      <c r="G2469" s="7"/>
    </row>
    <row r="2470" s="3" customFormat="1" ht="24" customHeight="1" spans="1:7">
      <c r="A2470" s="7">
        <v>2468</v>
      </c>
      <c r="B2470" s="65" t="s">
        <v>4893</v>
      </c>
      <c r="C2470" s="65" t="s">
        <v>4894</v>
      </c>
      <c r="D2470" s="65" t="s">
        <v>4686</v>
      </c>
      <c r="E2470" s="65" t="s">
        <v>81</v>
      </c>
      <c r="F2470" s="65" t="s">
        <v>4683</v>
      </c>
      <c r="G2470" s="7"/>
    </row>
    <row r="2471" s="3" customFormat="1" ht="24" customHeight="1" spans="1:7">
      <c r="A2471" s="7">
        <v>2469</v>
      </c>
      <c r="B2471" s="65" t="s">
        <v>4895</v>
      </c>
      <c r="C2471" s="65" t="s">
        <v>4896</v>
      </c>
      <c r="D2471" s="65" t="s">
        <v>4738</v>
      </c>
      <c r="E2471" s="65" t="s">
        <v>81</v>
      </c>
      <c r="F2471" s="65" t="s">
        <v>4683</v>
      </c>
      <c r="G2471" s="7"/>
    </row>
    <row r="2472" s="3" customFormat="1" ht="24" customHeight="1" spans="1:7">
      <c r="A2472" s="7">
        <v>2470</v>
      </c>
      <c r="B2472" s="65" t="s">
        <v>4897</v>
      </c>
      <c r="C2472" s="65" t="s">
        <v>4898</v>
      </c>
      <c r="D2472" s="74" t="s">
        <v>4738</v>
      </c>
      <c r="E2472" s="65" t="s">
        <v>81</v>
      </c>
      <c r="F2472" s="65" t="s">
        <v>4683</v>
      </c>
      <c r="G2472" s="7"/>
    </row>
    <row r="2473" s="3" customFormat="1" ht="24" customHeight="1" spans="1:7">
      <c r="A2473" s="7">
        <v>2471</v>
      </c>
      <c r="B2473" s="65" t="s">
        <v>4899</v>
      </c>
      <c r="C2473" s="65" t="s">
        <v>4900</v>
      </c>
      <c r="D2473" s="65" t="s">
        <v>4693</v>
      </c>
      <c r="E2473" s="65" t="s">
        <v>81</v>
      </c>
      <c r="F2473" s="65" t="s">
        <v>4683</v>
      </c>
      <c r="G2473" s="7"/>
    </row>
    <row r="2474" s="3" customFormat="1" ht="24" customHeight="1" spans="1:7">
      <c r="A2474" s="7">
        <v>2472</v>
      </c>
      <c r="B2474" s="65" t="s">
        <v>4901</v>
      </c>
      <c r="C2474" s="65" t="s">
        <v>4902</v>
      </c>
      <c r="D2474" s="65" t="s">
        <v>4693</v>
      </c>
      <c r="E2474" s="65" t="s">
        <v>81</v>
      </c>
      <c r="F2474" s="65" t="s">
        <v>4683</v>
      </c>
      <c r="G2474" s="7"/>
    </row>
    <row r="2475" s="3" customFormat="1" ht="24" customHeight="1" spans="1:7">
      <c r="A2475" s="7">
        <v>2473</v>
      </c>
      <c r="B2475" s="65" t="s">
        <v>4903</v>
      </c>
      <c r="C2475" s="65" t="s">
        <v>4904</v>
      </c>
      <c r="D2475" s="65" t="s">
        <v>4693</v>
      </c>
      <c r="E2475" s="65" t="s">
        <v>81</v>
      </c>
      <c r="F2475" s="65" t="s">
        <v>4683</v>
      </c>
      <c r="G2475" s="7"/>
    </row>
    <row r="2476" s="3" customFormat="1" ht="24" customHeight="1" spans="1:7">
      <c r="A2476" s="7">
        <v>2474</v>
      </c>
      <c r="B2476" s="65" t="s">
        <v>4905</v>
      </c>
      <c r="C2476" s="65" t="s">
        <v>4906</v>
      </c>
      <c r="D2476" s="65" t="s">
        <v>4693</v>
      </c>
      <c r="E2476" s="65" t="s">
        <v>81</v>
      </c>
      <c r="F2476" s="65" t="s">
        <v>4683</v>
      </c>
      <c r="G2476" s="7"/>
    </row>
    <row r="2477" s="3" customFormat="1" ht="24" customHeight="1" spans="1:7">
      <c r="A2477" s="7">
        <v>2475</v>
      </c>
      <c r="B2477" s="65" t="s">
        <v>4476</v>
      </c>
      <c r="C2477" s="65" t="s">
        <v>4907</v>
      </c>
      <c r="D2477" s="65" t="s">
        <v>4908</v>
      </c>
      <c r="E2477" s="65" t="s">
        <v>81</v>
      </c>
      <c r="F2477" s="65" t="s">
        <v>4683</v>
      </c>
      <c r="G2477" s="7"/>
    </row>
    <row r="2478" s="3" customFormat="1" ht="24" customHeight="1" spans="1:7">
      <c r="A2478" s="7">
        <v>2476</v>
      </c>
      <c r="B2478" s="65" t="s">
        <v>4909</v>
      </c>
      <c r="C2478" s="65" t="s">
        <v>4910</v>
      </c>
      <c r="D2478" s="65" t="s">
        <v>4727</v>
      </c>
      <c r="E2478" s="65" t="s">
        <v>81</v>
      </c>
      <c r="F2478" s="65" t="s">
        <v>4683</v>
      </c>
      <c r="G2478" s="7"/>
    </row>
    <row r="2479" s="3" customFormat="1" ht="24" customHeight="1" spans="1:7">
      <c r="A2479" s="7">
        <v>2477</v>
      </c>
      <c r="B2479" s="65" t="s">
        <v>4911</v>
      </c>
      <c r="C2479" s="65" t="s">
        <v>4912</v>
      </c>
      <c r="D2479" s="65" t="s">
        <v>4727</v>
      </c>
      <c r="E2479" s="65" t="s">
        <v>81</v>
      </c>
      <c r="F2479" s="65" t="s">
        <v>4683</v>
      </c>
      <c r="G2479" s="7"/>
    </row>
    <row r="2480" s="3" customFormat="1" ht="24" customHeight="1" spans="1:7">
      <c r="A2480" s="7">
        <v>2478</v>
      </c>
      <c r="B2480" s="65" t="s">
        <v>4913</v>
      </c>
      <c r="C2480" s="65" t="s">
        <v>4914</v>
      </c>
      <c r="D2480" s="65" t="s">
        <v>4727</v>
      </c>
      <c r="E2480" s="65" t="s">
        <v>81</v>
      </c>
      <c r="F2480" s="65" t="s">
        <v>4683</v>
      </c>
      <c r="G2480" s="7"/>
    </row>
    <row r="2481" s="3" customFormat="1" ht="24" customHeight="1" spans="1:7">
      <c r="A2481" s="7">
        <v>2479</v>
      </c>
      <c r="B2481" s="65" t="s">
        <v>4915</v>
      </c>
      <c r="C2481" s="65" t="s">
        <v>4916</v>
      </c>
      <c r="D2481" s="65" t="s">
        <v>4727</v>
      </c>
      <c r="E2481" s="65" t="s">
        <v>81</v>
      </c>
      <c r="F2481" s="65" t="s">
        <v>4683</v>
      </c>
      <c r="G2481" s="7"/>
    </row>
    <row r="2482" s="3" customFormat="1" ht="24" customHeight="1" spans="1:7">
      <c r="A2482" s="7">
        <v>2480</v>
      </c>
      <c r="B2482" s="65" t="s">
        <v>4917</v>
      </c>
      <c r="C2482" s="65" t="s">
        <v>4918</v>
      </c>
      <c r="D2482" s="65" t="s">
        <v>4727</v>
      </c>
      <c r="E2482" s="65" t="s">
        <v>81</v>
      </c>
      <c r="F2482" s="65" t="s">
        <v>4683</v>
      </c>
      <c r="G2482" s="7"/>
    </row>
    <row r="2483" s="3" customFormat="1" ht="24" customHeight="1" spans="1:7">
      <c r="A2483" s="7">
        <v>2481</v>
      </c>
      <c r="B2483" s="65" t="s">
        <v>4919</v>
      </c>
      <c r="C2483" s="65" t="s">
        <v>4920</v>
      </c>
      <c r="D2483" s="65" t="s">
        <v>4921</v>
      </c>
      <c r="E2483" s="65" t="s">
        <v>81</v>
      </c>
      <c r="F2483" s="65" t="s">
        <v>4683</v>
      </c>
      <c r="G2483" s="7"/>
    </row>
    <row r="2484" s="3" customFormat="1" ht="24" customHeight="1" spans="1:7">
      <c r="A2484" s="7">
        <v>2482</v>
      </c>
      <c r="B2484" s="65" t="s">
        <v>4922</v>
      </c>
      <c r="C2484" s="65" t="s">
        <v>4923</v>
      </c>
      <c r="D2484" s="65" t="s">
        <v>4921</v>
      </c>
      <c r="E2484" s="65" t="s">
        <v>81</v>
      </c>
      <c r="F2484" s="65" t="s">
        <v>4683</v>
      </c>
      <c r="G2484" s="7"/>
    </row>
    <row r="2485" s="3" customFormat="1" ht="24" customHeight="1" spans="1:7">
      <c r="A2485" s="7">
        <v>2483</v>
      </c>
      <c r="B2485" s="65" t="s">
        <v>4924</v>
      </c>
      <c r="C2485" s="65" t="s">
        <v>4925</v>
      </c>
      <c r="D2485" s="65" t="s">
        <v>4926</v>
      </c>
      <c r="E2485" s="65" t="s">
        <v>81</v>
      </c>
      <c r="F2485" s="65" t="s">
        <v>4683</v>
      </c>
      <c r="G2485" s="7"/>
    </row>
    <row r="2486" s="3" customFormat="1" ht="24" customHeight="1" spans="1:7">
      <c r="A2486" s="7">
        <v>2484</v>
      </c>
      <c r="B2486" s="65" t="s">
        <v>4927</v>
      </c>
      <c r="C2486" s="65" t="s">
        <v>4928</v>
      </c>
      <c r="D2486" s="65" t="s">
        <v>4926</v>
      </c>
      <c r="E2486" s="65" t="s">
        <v>81</v>
      </c>
      <c r="F2486" s="65" t="s">
        <v>4683</v>
      </c>
      <c r="G2486" s="7"/>
    </row>
    <row r="2487" s="3" customFormat="1" ht="24" customHeight="1" spans="1:7">
      <c r="A2487" s="7">
        <v>2485</v>
      </c>
      <c r="B2487" s="65" t="s">
        <v>4929</v>
      </c>
      <c r="C2487" s="65" t="s">
        <v>4930</v>
      </c>
      <c r="D2487" s="65" t="s">
        <v>4926</v>
      </c>
      <c r="E2487" s="65" t="s">
        <v>81</v>
      </c>
      <c r="F2487" s="65" t="s">
        <v>4683</v>
      </c>
      <c r="G2487" s="7"/>
    </row>
    <row r="2488" s="3" customFormat="1" ht="24" customHeight="1" spans="1:7">
      <c r="A2488" s="7">
        <v>2486</v>
      </c>
      <c r="B2488" s="65" t="s">
        <v>4931</v>
      </c>
      <c r="C2488" s="65" t="s">
        <v>4932</v>
      </c>
      <c r="D2488" s="65" t="s">
        <v>4926</v>
      </c>
      <c r="E2488" s="65" t="s">
        <v>81</v>
      </c>
      <c r="F2488" s="65" t="s">
        <v>4683</v>
      </c>
      <c r="G2488" s="7"/>
    </row>
    <row r="2489" s="3" customFormat="1" ht="24" customHeight="1" spans="1:7">
      <c r="A2489" s="7">
        <v>2487</v>
      </c>
      <c r="B2489" s="65" t="s">
        <v>4933</v>
      </c>
      <c r="C2489" s="65" t="s">
        <v>4934</v>
      </c>
      <c r="D2489" s="65" t="s">
        <v>4926</v>
      </c>
      <c r="E2489" s="65" t="s">
        <v>81</v>
      </c>
      <c r="F2489" s="65" t="s">
        <v>4683</v>
      </c>
      <c r="G2489" s="7"/>
    </row>
    <row r="2490" s="3" customFormat="1" ht="24" customHeight="1" spans="1:7">
      <c r="A2490" s="7">
        <v>2488</v>
      </c>
      <c r="B2490" s="65" t="s">
        <v>4935</v>
      </c>
      <c r="C2490" s="65" t="s">
        <v>4936</v>
      </c>
      <c r="D2490" s="65" t="s">
        <v>4926</v>
      </c>
      <c r="E2490" s="65" t="s">
        <v>81</v>
      </c>
      <c r="F2490" s="65" t="s">
        <v>4683</v>
      </c>
      <c r="G2490" s="7"/>
    </row>
    <row r="2491" s="3" customFormat="1" ht="24" customHeight="1" spans="1:7">
      <c r="A2491" s="7">
        <v>2489</v>
      </c>
      <c r="B2491" s="65" t="s">
        <v>4937</v>
      </c>
      <c r="C2491" s="65" t="s">
        <v>4938</v>
      </c>
      <c r="D2491" s="65" t="s">
        <v>4926</v>
      </c>
      <c r="E2491" s="65" t="s">
        <v>81</v>
      </c>
      <c r="F2491" s="65" t="s">
        <v>4683</v>
      </c>
      <c r="G2491" s="7"/>
    </row>
    <row r="2492" s="3" customFormat="1" ht="24" customHeight="1" spans="1:7">
      <c r="A2492" s="7">
        <v>2490</v>
      </c>
      <c r="B2492" s="65" t="s">
        <v>4939</v>
      </c>
      <c r="C2492" s="65" t="s">
        <v>4940</v>
      </c>
      <c r="D2492" s="65" t="s">
        <v>4926</v>
      </c>
      <c r="E2492" s="65" t="s">
        <v>81</v>
      </c>
      <c r="F2492" s="65" t="s">
        <v>4683</v>
      </c>
      <c r="G2492" s="7"/>
    </row>
    <row r="2493" s="3" customFormat="1" ht="24" customHeight="1" spans="1:7">
      <c r="A2493" s="7">
        <v>2491</v>
      </c>
      <c r="B2493" s="65" t="s">
        <v>4941</v>
      </c>
      <c r="C2493" s="65" t="s">
        <v>4942</v>
      </c>
      <c r="D2493" s="65" t="s">
        <v>4926</v>
      </c>
      <c r="E2493" s="65" t="s">
        <v>81</v>
      </c>
      <c r="F2493" s="65" t="s">
        <v>4683</v>
      </c>
      <c r="G2493" s="7"/>
    </row>
    <row r="2494" s="3" customFormat="1" ht="24" customHeight="1" spans="1:7">
      <c r="A2494" s="7">
        <v>2492</v>
      </c>
      <c r="B2494" s="65" t="s">
        <v>4943</v>
      </c>
      <c r="C2494" s="65" t="s">
        <v>4944</v>
      </c>
      <c r="D2494" s="65" t="s">
        <v>4926</v>
      </c>
      <c r="E2494" s="65" t="s">
        <v>81</v>
      </c>
      <c r="F2494" s="65" t="s">
        <v>4683</v>
      </c>
      <c r="G2494" s="7"/>
    </row>
    <row r="2495" s="3" customFormat="1" ht="24" customHeight="1" spans="1:7">
      <c r="A2495" s="7">
        <v>2493</v>
      </c>
      <c r="B2495" s="65" t="s">
        <v>4945</v>
      </c>
      <c r="C2495" s="65" t="s">
        <v>4946</v>
      </c>
      <c r="D2495" s="65" t="s">
        <v>4926</v>
      </c>
      <c r="E2495" s="65" t="s">
        <v>81</v>
      </c>
      <c r="F2495" s="65" t="s">
        <v>4683</v>
      </c>
      <c r="G2495" s="7"/>
    </row>
    <row r="2496" s="3" customFormat="1" ht="24" customHeight="1" spans="1:7">
      <c r="A2496" s="7">
        <v>2494</v>
      </c>
      <c r="B2496" s="65" t="s">
        <v>4947</v>
      </c>
      <c r="C2496" s="65" t="s">
        <v>4948</v>
      </c>
      <c r="D2496" s="65" t="s">
        <v>4727</v>
      </c>
      <c r="E2496" s="65" t="s">
        <v>81</v>
      </c>
      <c r="F2496" s="65" t="s">
        <v>4683</v>
      </c>
      <c r="G2496" s="7"/>
    </row>
    <row r="2497" s="3" customFormat="1" ht="24" customHeight="1" spans="1:7">
      <c r="A2497" s="7">
        <v>2495</v>
      </c>
      <c r="B2497" s="53" t="s">
        <v>4949</v>
      </c>
      <c r="C2497" s="53" t="s">
        <v>4950</v>
      </c>
      <c r="D2497" s="65" t="s">
        <v>4719</v>
      </c>
      <c r="E2497" s="65" t="s">
        <v>81</v>
      </c>
      <c r="F2497" s="65" t="s">
        <v>4683</v>
      </c>
      <c r="G2497" s="7"/>
    </row>
    <row r="2498" s="3" customFormat="1" ht="24" customHeight="1" spans="1:7">
      <c r="A2498" s="7">
        <v>2496</v>
      </c>
      <c r="B2498" s="53" t="s">
        <v>4951</v>
      </c>
      <c r="C2498" s="53" t="s">
        <v>4952</v>
      </c>
      <c r="D2498" s="65" t="s">
        <v>4926</v>
      </c>
      <c r="E2498" s="65" t="s">
        <v>81</v>
      </c>
      <c r="F2498" s="9" t="s">
        <v>4683</v>
      </c>
      <c r="G2498" s="7"/>
    </row>
    <row r="2499" s="3" customFormat="1" ht="24" customHeight="1" spans="1:7">
      <c r="A2499" s="7">
        <v>2497</v>
      </c>
      <c r="B2499" s="53" t="s">
        <v>4953</v>
      </c>
      <c r="C2499" s="53" t="s">
        <v>4954</v>
      </c>
      <c r="D2499" s="65" t="s">
        <v>4719</v>
      </c>
      <c r="E2499" s="65" t="s">
        <v>81</v>
      </c>
      <c r="F2499" s="65" t="s">
        <v>4683</v>
      </c>
      <c r="G2499" s="7"/>
    </row>
    <row r="2500" s="3" customFormat="1" ht="24" customHeight="1" spans="1:7">
      <c r="A2500" s="7">
        <v>2498</v>
      </c>
      <c r="B2500" s="8" t="s">
        <v>4955</v>
      </c>
      <c r="C2500" s="8" t="s">
        <v>4956</v>
      </c>
      <c r="D2500" s="9" t="s">
        <v>4957</v>
      </c>
      <c r="E2500" s="9" t="s">
        <v>81</v>
      </c>
      <c r="F2500" s="9" t="s">
        <v>4683</v>
      </c>
      <c r="G2500" s="7"/>
    </row>
    <row r="2501" s="3" customFormat="1" ht="24" customHeight="1" spans="1:7">
      <c r="A2501" s="7">
        <v>2499</v>
      </c>
      <c r="B2501" s="8" t="s">
        <v>4958</v>
      </c>
      <c r="C2501" s="8" t="s">
        <v>4959</v>
      </c>
      <c r="D2501" s="9" t="s">
        <v>4957</v>
      </c>
      <c r="E2501" s="9" t="s">
        <v>81</v>
      </c>
      <c r="F2501" s="9" t="s">
        <v>4683</v>
      </c>
      <c r="G2501" s="7"/>
    </row>
    <row r="2502" s="3" customFormat="1" ht="24" customHeight="1" spans="1:7">
      <c r="A2502" s="7">
        <v>2500</v>
      </c>
      <c r="B2502" s="8" t="s">
        <v>4960</v>
      </c>
      <c r="C2502" s="8" t="s">
        <v>4961</v>
      </c>
      <c r="D2502" s="9" t="s">
        <v>4957</v>
      </c>
      <c r="E2502" s="9" t="s">
        <v>81</v>
      </c>
      <c r="F2502" s="9" t="s">
        <v>4683</v>
      </c>
      <c r="G2502" s="7"/>
    </row>
    <row r="2503" s="3" customFormat="1" ht="24" customHeight="1" spans="1:7">
      <c r="A2503" s="7">
        <v>2501</v>
      </c>
      <c r="B2503" s="53" t="s">
        <v>4962</v>
      </c>
      <c r="C2503" s="53" t="s">
        <v>4963</v>
      </c>
      <c r="D2503" s="65" t="s">
        <v>4957</v>
      </c>
      <c r="E2503" s="65" t="s">
        <v>81</v>
      </c>
      <c r="F2503" s="65" t="s">
        <v>4683</v>
      </c>
      <c r="G2503" s="7"/>
    </row>
    <row r="2504" s="3" customFormat="1" ht="24" customHeight="1" spans="1:7">
      <c r="A2504" s="7">
        <v>2502</v>
      </c>
      <c r="B2504" s="53" t="s">
        <v>4964</v>
      </c>
      <c r="C2504" s="53" t="s">
        <v>4965</v>
      </c>
      <c r="D2504" s="65" t="s">
        <v>4957</v>
      </c>
      <c r="E2504" s="65" t="s">
        <v>81</v>
      </c>
      <c r="F2504" s="65" t="s">
        <v>4683</v>
      </c>
      <c r="G2504" s="7"/>
    </row>
    <row r="2505" s="3" customFormat="1" ht="24" customHeight="1" spans="1:7">
      <c r="A2505" s="7">
        <v>2503</v>
      </c>
      <c r="B2505" s="8" t="s">
        <v>4966</v>
      </c>
      <c r="C2505" s="8" t="s">
        <v>4967</v>
      </c>
      <c r="D2505" s="9" t="s">
        <v>4926</v>
      </c>
      <c r="E2505" s="9" t="s">
        <v>81</v>
      </c>
      <c r="F2505" s="9" t="s">
        <v>4683</v>
      </c>
      <c r="G2505" s="7"/>
    </row>
    <row r="2506" s="3" customFormat="1" ht="24" customHeight="1" spans="1:7">
      <c r="A2506" s="7">
        <v>2504</v>
      </c>
      <c r="B2506" s="8" t="s">
        <v>4968</v>
      </c>
      <c r="C2506" s="8" t="s">
        <v>4969</v>
      </c>
      <c r="D2506" s="9" t="s">
        <v>4957</v>
      </c>
      <c r="E2506" s="9" t="s">
        <v>81</v>
      </c>
      <c r="F2506" s="9" t="s">
        <v>4683</v>
      </c>
      <c r="G2506" s="7"/>
    </row>
    <row r="2507" s="3" customFormat="1" ht="24" customHeight="1" spans="1:7">
      <c r="A2507" s="7">
        <v>2505</v>
      </c>
      <c r="B2507" s="8" t="s">
        <v>4970</v>
      </c>
      <c r="C2507" s="8" t="s">
        <v>4971</v>
      </c>
      <c r="D2507" s="9" t="s">
        <v>4926</v>
      </c>
      <c r="E2507" s="9" t="s">
        <v>81</v>
      </c>
      <c r="F2507" s="9" t="s">
        <v>4683</v>
      </c>
      <c r="G2507" s="7"/>
    </row>
    <row r="2508" s="3" customFormat="1" ht="24" customHeight="1" spans="1:7">
      <c r="A2508" s="7">
        <v>2506</v>
      </c>
      <c r="B2508" s="8" t="s">
        <v>4972</v>
      </c>
      <c r="C2508" s="8" t="s">
        <v>4973</v>
      </c>
      <c r="D2508" s="9" t="s">
        <v>4719</v>
      </c>
      <c r="E2508" s="9" t="s">
        <v>81</v>
      </c>
      <c r="F2508" s="9" t="s">
        <v>4683</v>
      </c>
      <c r="G2508" s="7"/>
    </row>
    <row r="2509" s="3" customFormat="1" ht="24" customHeight="1" spans="1:7">
      <c r="A2509" s="7">
        <v>2507</v>
      </c>
      <c r="B2509" s="8" t="s">
        <v>4974</v>
      </c>
      <c r="C2509" s="8" t="s">
        <v>4975</v>
      </c>
      <c r="D2509" s="9" t="s">
        <v>4926</v>
      </c>
      <c r="E2509" s="9" t="s">
        <v>81</v>
      </c>
      <c r="F2509" s="9" t="s">
        <v>4683</v>
      </c>
      <c r="G2509" s="7"/>
    </row>
    <row r="2510" s="3" customFormat="1" ht="24" customHeight="1" spans="1:7">
      <c r="A2510" s="7">
        <v>2508</v>
      </c>
      <c r="B2510" s="8" t="s">
        <v>4976</v>
      </c>
      <c r="C2510" s="8" t="s">
        <v>4977</v>
      </c>
      <c r="D2510" s="9" t="s">
        <v>4926</v>
      </c>
      <c r="E2510" s="9" t="s">
        <v>81</v>
      </c>
      <c r="F2510" s="9" t="s">
        <v>4683</v>
      </c>
      <c r="G2510" s="7"/>
    </row>
    <row r="2511" s="3" customFormat="1" ht="24" customHeight="1" spans="1:7">
      <c r="A2511" s="7">
        <v>2509</v>
      </c>
      <c r="B2511" s="8" t="s">
        <v>4978</v>
      </c>
      <c r="C2511" s="94" t="s">
        <v>4979</v>
      </c>
      <c r="D2511" s="9" t="s">
        <v>4926</v>
      </c>
      <c r="E2511" s="9" t="s">
        <v>81</v>
      </c>
      <c r="F2511" s="9" t="s">
        <v>4683</v>
      </c>
      <c r="G2511" s="7"/>
    </row>
    <row r="2512" s="3" customFormat="1" ht="24" customHeight="1" spans="1:7">
      <c r="A2512" s="7">
        <v>2510</v>
      </c>
      <c r="B2512" s="94" t="s">
        <v>4980</v>
      </c>
      <c r="C2512" s="94" t="s">
        <v>4981</v>
      </c>
      <c r="D2512" s="9" t="s">
        <v>4957</v>
      </c>
      <c r="E2512" s="9" t="s">
        <v>81</v>
      </c>
      <c r="F2512" s="8" t="s">
        <v>4683</v>
      </c>
      <c r="G2512" s="7"/>
    </row>
    <row r="2513" s="3" customFormat="1" ht="24" customHeight="1" spans="1:7">
      <c r="A2513" s="7">
        <v>2511</v>
      </c>
      <c r="B2513" s="94" t="s">
        <v>4982</v>
      </c>
      <c r="C2513" s="94" t="s">
        <v>4983</v>
      </c>
      <c r="D2513" s="9" t="s">
        <v>4957</v>
      </c>
      <c r="E2513" s="9" t="s">
        <v>81</v>
      </c>
      <c r="F2513" s="8" t="s">
        <v>4683</v>
      </c>
      <c r="G2513" s="7"/>
    </row>
    <row r="2514" s="3" customFormat="1" ht="24" customHeight="1" spans="1:7">
      <c r="A2514" s="7">
        <v>2512</v>
      </c>
      <c r="B2514" s="94" t="s">
        <v>4984</v>
      </c>
      <c r="C2514" s="94" t="s">
        <v>4985</v>
      </c>
      <c r="D2514" s="9" t="s">
        <v>4926</v>
      </c>
      <c r="E2514" s="9" t="s">
        <v>81</v>
      </c>
      <c r="F2514" s="8" t="s">
        <v>4683</v>
      </c>
      <c r="G2514" s="7"/>
    </row>
    <row r="2515" s="3" customFormat="1" ht="24" customHeight="1" spans="1:7">
      <c r="A2515" s="7">
        <v>2513</v>
      </c>
      <c r="B2515" s="94" t="s">
        <v>4986</v>
      </c>
      <c r="C2515" s="94" t="s">
        <v>4987</v>
      </c>
      <c r="D2515" s="9" t="s">
        <v>4957</v>
      </c>
      <c r="E2515" s="9" t="s">
        <v>81</v>
      </c>
      <c r="F2515" s="8" t="s">
        <v>4683</v>
      </c>
      <c r="G2515" s="7"/>
    </row>
    <row r="2516" s="3" customFormat="1" ht="24" customHeight="1" spans="1:7">
      <c r="A2516" s="7">
        <v>2514</v>
      </c>
      <c r="B2516" s="94" t="s">
        <v>4988</v>
      </c>
      <c r="C2516" s="94" t="s">
        <v>4989</v>
      </c>
      <c r="D2516" s="9" t="s">
        <v>4957</v>
      </c>
      <c r="E2516" s="9" t="s">
        <v>81</v>
      </c>
      <c r="F2516" s="8" t="s">
        <v>4683</v>
      </c>
      <c r="G2516" s="7"/>
    </row>
    <row r="2517" s="3" customFormat="1" ht="24" customHeight="1" spans="1:7">
      <c r="A2517" s="7">
        <v>2515</v>
      </c>
      <c r="B2517" s="94" t="s">
        <v>4990</v>
      </c>
      <c r="C2517" s="94" t="s">
        <v>4991</v>
      </c>
      <c r="D2517" s="9" t="s">
        <v>4957</v>
      </c>
      <c r="E2517" s="9" t="s">
        <v>81</v>
      </c>
      <c r="F2517" s="8" t="s">
        <v>4683</v>
      </c>
      <c r="G2517" s="7"/>
    </row>
    <row r="2518" s="3" customFormat="1" ht="24" customHeight="1" spans="1:7">
      <c r="A2518" s="7">
        <v>2516</v>
      </c>
      <c r="B2518" s="94" t="s">
        <v>4992</v>
      </c>
      <c r="C2518" s="94" t="s">
        <v>4993</v>
      </c>
      <c r="D2518" s="9" t="s">
        <v>4957</v>
      </c>
      <c r="E2518" s="9" t="s">
        <v>81</v>
      </c>
      <c r="F2518" s="8" t="s">
        <v>4683</v>
      </c>
      <c r="G2518" s="7"/>
    </row>
    <row r="2519" s="3" customFormat="1" ht="24" customHeight="1" spans="1:7">
      <c r="A2519" s="7">
        <v>2517</v>
      </c>
      <c r="B2519" s="94" t="s">
        <v>4994</v>
      </c>
      <c r="C2519" s="94" t="s">
        <v>4995</v>
      </c>
      <c r="D2519" s="9" t="s">
        <v>4926</v>
      </c>
      <c r="E2519" s="9" t="s">
        <v>81</v>
      </c>
      <c r="F2519" s="8" t="s">
        <v>4683</v>
      </c>
      <c r="G2519" s="7"/>
    </row>
    <row r="2520" s="3" customFormat="1" ht="24" customHeight="1" spans="1:7">
      <c r="A2520" s="7">
        <v>2518</v>
      </c>
      <c r="B2520" s="94" t="s">
        <v>4897</v>
      </c>
      <c r="C2520" s="94" t="s">
        <v>4996</v>
      </c>
      <c r="D2520" s="9" t="s">
        <v>4926</v>
      </c>
      <c r="E2520" s="9" t="s">
        <v>81</v>
      </c>
      <c r="F2520" s="8" t="s">
        <v>4683</v>
      </c>
      <c r="G2520" s="7"/>
    </row>
    <row r="2521" s="3" customFormat="1" ht="24" customHeight="1" spans="1:7">
      <c r="A2521" s="7">
        <v>2519</v>
      </c>
      <c r="B2521" s="94" t="s">
        <v>4997</v>
      </c>
      <c r="C2521" s="94" t="s">
        <v>4998</v>
      </c>
      <c r="D2521" s="9" t="s">
        <v>4926</v>
      </c>
      <c r="E2521" s="9" t="s">
        <v>81</v>
      </c>
      <c r="F2521" s="34" t="s">
        <v>4683</v>
      </c>
      <c r="G2521" s="7"/>
    </row>
    <row r="2522" s="3" customFormat="1" ht="24" customHeight="1" spans="1:7">
      <c r="A2522" s="7">
        <v>2520</v>
      </c>
      <c r="B2522" s="94" t="s">
        <v>4999</v>
      </c>
      <c r="C2522" s="94" t="s">
        <v>5000</v>
      </c>
      <c r="D2522" s="9" t="s">
        <v>4926</v>
      </c>
      <c r="E2522" s="9" t="s">
        <v>81</v>
      </c>
      <c r="F2522" s="8" t="s">
        <v>4683</v>
      </c>
      <c r="G2522" s="7"/>
    </row>
    <row r="2523" s="3" customFormat="1" ht="24" customHeight="1" spans="1:7">
      <c r="A2523" s="7">
        <v>2521</v>
      </c>
      <c r="B2523" s="94" t="s">
        <v>5001</v>
      </c>
      <c r="C2523" s="94" t="s">
        <v>5002</v>
      </c>
      <c r="D2523" s="9" t="s">
        <v>4957</v>
      </c>
      <c r="E2523" s="9" t="s">
        <v>81</v>
      </c>
      <c r="F2523" s="8" t="s">
        <v>4683</v>
      </c>
      <c r="G2523" s="7"/>
    </row>
    <row r="2524" s="3" customFormat="1" ht="24" customHeight="1" spans="1:7">
      <c r="A2524" s="7">
        <v>2522</v>
      </c>
      <c r="B2524" s="94" t="s">
        <v>5003</v>
      </c>
      <c r="C2524" s="94" t="s">
        <v>5004</v>
      </c>
      <c r="D2524" s="9" t="s">
        <v>4926</v>
      </c>
      <c r="E2524" s="9" t="s">
        <v>81</v>
      </c>
      <c r="F2524" s="8" t="s">
        <v>4683</v>
      </c>
      <c r="G2524" s="7"/>
    </row>
    <row r="2525" s="3" customFormat="1" ht="24" customHeight="1" spans="1:7">
      <c r="A2525" s="7">
        <v>2523</v>
      </c>
      <c r="B2525" s="94" t="s">
        <v>5005</v>
      </c>
      <c r="C2525" s="94" t="s">
        <v>5006</v>
      </c>
      <c r="D2525" s="9" t="s">
        <v>4926</v>
      </c>
      <c r="E2525" s="9" t="s">
        <v>81</v>
      </c>
      <c r="F2525" s="8" t="s">
        <v>4683</v>
      </c>
      <c r="G2525" s="7"/>
    </row>
    <row r="2526" s="3" customFormat="1" ht="24" customHeight="1" spans="1:7">
      <c r="A2526" s="7">
        <v>2524</v>
      </c>
      <c r="B2526" s="94" t="s">
        <v>5007</v>
      </c>
      <c r="C2526" s="94" t="s">
        <v>5008</v>
      </c>
      <c r="D2526" s="9" t="s">
        <v>4926</v>
      </c>
      <c r="E2526" s="9" t="s">
        <v>81</v>
      </c>
      <c r="F2526" s="8" t="s">
        <v>4683</v>
      </c>
      <c r="G2526" s="7"/>
    </row>
    <row r="2527" s="3" customFormat="1" ht="24" customHeight="1" spans="1:7">
      <c r="A2527" s="7">
        <v>2525</v>
      </c>
      <c r="B2527" s="94" t="s">
        <v>5009</v>
      </c>
      <c r="C2527" s="94" t="s">
        <v>5010</v>
      </c>
      <c r="D2527" s="9" t="s">
        <v>4957</v>
      </c>
      <c r="E2527" s="9" t="s">
        <v>81</v>
      </c>
      <c r="F2527" s="8" t="s">
        <v>4683</v>
      </c>
      <c r="G2527" s="7"/>
    </row>
    <row r="2528" s="3" customFormat="1" ht="24" customHeight="1" spans="1:7">
      <c r="A2528" s="7">
        <v>2526</v>
      </c>
      <c r="B2528" s="53" t="s">
        <v>5011</v>
      </c>
      <c r="C2528" s="53" t="s">
        <v>5012</v>
      </c>
      <c r="D2528" s="65" t="s">
        <v>4719</v>
      </c>
      <c r="E2528" s="65" t="s">
        <v>81</v>
      </c>
      <c r="F2528" s="65" t="s">
        <v>4683</v>
      </c>
      <c r="G2528" s="7"/>
    </row>
    <row r="2529" s="3" customFormat="1" ht="24" customHeight="1" spans="1:7">
      <c r="A2529" s="7">
        <v>2527</v>
      </c>
      <c r="B2529" s="53" t="s">
        <v>5013</v>
      </c>
      <c r="C2529" s="53" t="s">
        <v>5014</v>
      </c>
      <c r="D2529" s="65" t="s">
        <v>4719</v>
      </c>
      <c r="E2529" s="65" t="s">
        <v>81</v>
      </c>
      <c r="F2529" s="9" t="s">
        <v>4683</v>
      </c>
      <c r="G2529" s="7"/>
    </row>
    <row r="2530" s="3" customFormat="1" ht="24" customHeight="1" spans="1:7">
      <c r="A2530" s="7">
        <v>2528</v>
      </c>
      <c r="B2530" s="53" t="s">
        <v>5015</v>
      </c>
      <c r="C2530" s="53" t="s">
        <v>5016</v>
      </c>
      <c r="D2530" s="65" t="s">
        <v>4719</v>
      </c>
      <c r="E2530" s="65" t="s">
        <v>81</v>
      </c>
      <c r="F2530" s="65" t="s">
        <v>4683</v>
      </c>
      <c r="G2530" s="7"/>
    </row>
    <row r="2531" s="3" customFormat="1" ht="24" customHeight="1" spans="1:7">
      <c r="A2531" s="7">
        <v>2529</v>
      </c>
      <c r="B2531" s="8" t="s">
        <v>5017</v>
      </c>
      <c r="C2531" s="53" t="s">
        <v>5018</v>
      </c>
      <c r="D2531" s="65" t="s">
        <v>4719</v>
      </c>
      <c r="E2531" s="9" t="s">
        <v>81</v>
      </c>
      <c r="F2531" s="9" t="s">
        <v>4683</v>
      </c>
      <c r="G2531" s="7"/>
    </row>
    <row r="2532" s="3" customFormat="1" ht="24" customHeight="1" spans="1:7">
      <c r="A2532" s="7">
        <v>2530</v>
      </c>
      <c r="B2532" s="8" t="s">
        <v>5019</v>
      </c>
      <c r="C2532" s="53" t="s">
        <v>5020</v>
      </c>
      <c r="D2532" s="65" t="s">
        <v>4719</v>
      </c>
      <c r="E2532" s="9" t="s">
        <v>81</v>
      </c>
      <c r="F2532" s="9" t="s">
        <v>4683</v>
      </c>
      <c r="G2532" s="7"/>
    </row>
    <row r="2533" s="3" customFormat="1" ht="24" customHeight="1" spans="1:7">
      <c r="A2533" s="7">
        <v>2531</v>
      </c>
      <c r="B2533" s="8" t="s">
        <v>5021</v>
      </c>
      <c r="C2533" s="8" t="s">
        <v>5022</v>
      </c>
      <c r="D2533" s="65" t="s">
        <v>4719</v>
      </c>
      <c r="E2533" s="9" t="s">
        <v>81</v>
      </c>
      <c r="F2533" s="9" t="s">
        <v>4683</v>
      </c>
      <c r="G2533" s="7"/>
    </row>
    <row r="2534" s="3" customFormat="1" ht="24" customHeight="1" spans="1:7">
      <c r="A2534" s="7">
        <v>2532</v>
      </c>
      <c r="B2534" s="53" t="s">
        <v>5023</v>
      </c>
      <c r="C2534" s="53" t="s">
        <v>5024</v>
      </c>
      <c r="D2534" s="65" t="s">
        <v>4719</v>
      </c>
      <c r="E2534" s="65" t="s">
        <v>81</v>
      </c>
      <c r="F2534" s="65" t="s">
        <v>4683</v>
      </c>
      <c r="G2534" s="7"/>
    </row>
    <row r="2535" s="3" customFormat="1" ht="24" customHeight="1" spans="1:7">
      <c r="A2535" s="7">
        <v>2533</v>
      </c>
      <c r="B2535" s="53" t="s">
        <v>5025</v>
      </c>
      <c r="C2535" s="53" t="s">
        <v>5026</v>
      </c>
      <c r="D2535" s="65" t="s">
        <v>4719</v>
      </c>
      <c r="E2535" s="65" t="s">
        <v>81</v>
      </c>
      <c r="F2535" s="65" t="s">
        <v>4683</v>
      </c>
      <c r="G2535" s="7"/>
    </row>
    <row r="2536" s="3" customFormat="1" ht="24" customHeight="1" spans="1:7">
      <c r="A2536" s="7">
        <v>2534</v>
      </c>
      <c r="B2536" s="8" t="s">
        <v>5027</v>
      </c>
      <c r="C2536" s="53" t="s">
        <v>5028</v>
      </c>
      <c r="D2536" s="65" t="s">
        <v>4719</v>
      </c>
      <c r="E2536" s="9" t="s">
        <v>81</v>
      </c>
      <c r="F2536" s="9" t="s">
        <v>4683</v>
      </c>
      <c r="G2536" s="7"/>
    </row>
    <row r="2537" s="3" customFormat="1" ht="24" customHeight="1" spans="1:7">
      <c r="A2537" s="7">
        <v>2535</v>
      </c>
      <c r="B2537" s="8" t="s">
        <v>5029</v>
      </c>
      <c r="C2537" s="53" t="s">
        <v>5030</v>
      </c>
      <c r="D2537" s="65" t="s">
        <v>4719</v>
      </c>
      <c r="E2537" s="9" t="s">
        <v>81</v>
      </c>
      <c r="F2537" s="9" t="s">
        <v>4683</v>
      </c>
      <c r="G2537" s="7"/>
    </row>
    <row r="2538" s="3" customFormat="1" ht="24" customHeight="1" spans="1:7">
      <c r="A2538" s="7">
        <v>2536</v>
      </c>
      <c r="B2538" s="8" t="s">
        <v>5031</v>
      </c>
      <c r="C2538" s="53" t="s">
        <v>5032</v>
      </c>
      <c r="D2538" s="65" t="s">
        <v>4719</v>
      </c>
      <c r="E2538" s="9" t="s">
        <v>81</v>
      </c>
      <c r="F2538" s="9" t="s">
        <v>4683</v>
      </c>
      <c r="G2538" s="7"/>
    </row>
    <row r="2539" s="3" customFormat="1" ht="24" customHeight="1" spans="1:7">
      <c r="A2539" s="7">
        <v>2537</v>
      </c>
      <c r="B2539" s="8" t="s">
        <v>5033</v>
      </c>
      <c r="C2539" s="53" t="s">
        <v>5034</v>
      </c>
      <c r="D2539" s="65" t="s">
        <v>4719</v>
      </c>
      <c r="E2539" s="9" t="s">
        <v>81</v>
      </c>
      <c r="F2539" s="9" t="s">
        <v>4683</v>
      </c>
      <c r="G2539" s="7"/>
    </row>
    <row r="2540" s="3" customFormat="1" ht="24" customHeight="1" spans="1:7">
      <c r="A2540" s="7">
        <v>2538</v>
      </c>
      <c r="B2540" s="8" t="s">
        <v>5035</v>
      </c>
      <c r="C2540" s="53" t="s">
        <v>5036</v>
      </c>
      <c r="D2540" s="65" t="s">
        <v>4719</v>
      </c>
      <c r="E2540" s="9" t="s">
        <v>81</v>
      </c>
      <c r="F2540" s="9" t="s">
        <v>4683</v>
      </c>
      <c r="G2540" s="7"/>
    </row>
    <row r="2541" s="3" customFormat="1" ht="24" customHeight="1" spans="1:7">
      <c r="A2541" s="7">
        <v>2539</v>
      </c>
      <c r="B2541" s="8" t="s">
        <v>5037</v>
      </c>
      <c r="C2541" s="53" t="s">
        <v>5038</v>
      </c>
      <c r="D2541" s="65" t="s">
        <v>4719</v>
      </c>
      <c r="E2541" s="9" t="s">
        <v>81</v>
      </c>
      <c r="F2541" s="9" t="s">
        <v>4683</v>
      </c>
      <c r="G2541" s="7"/>
    </row>
    <row r="2542" s="3" customFormat="1" ht="24" customHeight="1" spans="1:7">
      <c r="A2542" s="7">
        <v>2540</v>
      </c>
      <c r="B2542" s="8" t="s">
        <v>5039</v>
      </c>
      <c r="C2542" s="53" t="s">
        <v>5040</v>
      </c>
      <c r="D2542" s="65" t="s">
        <v>4719</v>
      </c>
      <c r="E2542" s="9" t="s">
        <v>81</v>
      </c>
      <c r="F2542" s="9" t="s">
        <v>4683</v>
      </c>
      <c r="G2542" s="7"/>
    </row>
    <row r="2543" s="3" customFormat="1" ht="24" customHeight="1" spans="1:7">
      <c r="A2543" s="7">
        <v>2541</v>
      </c>
      <c r="B2543" s="94" t="s">
        <v>5041</v>
      </c>
      <c r="C2543" s="53" t="s">
        <v>5042</v>
      </c>
      <c r="D2543" s="65" t="s">
        <v>4719</v>
      </c>
      <c r="E2543" s="9" t="s">
        <v>81</v>
      </c>
      <c r="F2543" s="8" t="s">
        <v>4683</v>
      </c>
      <c r="G2543" s="7"/>
    </row>
    <row r="2544" s="3" customFormat="1" ht="24" customHeight="1" spans="1:7">
      <c r="A2544" s="7">
        <v>2542</v>
      </c>
      <c r="B2544" s="94" t="s">
        <v>5043</v>
      </c>
      <c r="C2544" s="53" t="s">
        <v>5044</v>
      </c>
      <c r="D2544" s="65" t="s">
        <v>4719</v>
      </c>
      <c r="E2544" s="9" t="s">
        <v>81</v>
      </c>
      <c r="F2544" s="8" t="s">
        <v>4683</v>
      </c>
      <c r="G2544" s="7"/>
    </row>
    <row r="2545" s="3" customFormat="1" ht="24" customHeight="1" spans="1:7">
      <c r="A2545" s="7">
        <v>2543</v>
      </c>
      <c r="B2545" s="94" t="s">
        <v>5045</v>
      </c>
      <c r="C2545" s="53" t="s">
        <v>5046</v>
      </c>
      <c r="D2545" s="65" t="s">
        <v>4719</v>
      </c>
      <c r="E2545" s="9" t="s">
        <v>81</v>
      </c>
      <c r="F2545" s="8" t="s">
        <v>4683</v>
      </c>
      <c r="G2545" s="7"/>
    </row>
    <row r="2546" s="3" customFormat="1" ht="24" customHeight="1" spans="1:7">
      <c r="A2546" s="7">
        <v>2544</v>
      </c>
      <c r="B2546" s="94" t="s">
        <v>4605</v>
      </c>
      <c r="C2546" s="53" t="s">
        <v>5047</v>
      </c>
      <c r="D2546" s="65" t="s">
        <v>4719</v>
      </c>
      <c r="E2546" s="9" t="s">
        <v>81</v>
      </c>
      <c r="F2546" s="8" t="s">
        <v>4683</v>
      </c>
      <c r="G2546" s="7"/>
    </row>
    <row r="2547" s="3" customFormat="1" ht="24" customHeight="1" spans="1:7">
      <c r="A2547" s="7">
        <v>2545</v>
      </c>
      <c r="B2547" s="94" t="s">
        <v>5048</v>
      </c>
      <c r="C2547" s="53" t="s">
        <v>5049</v>
      </c>
      <c r="D2547" s="65" t="s">
        <v>4719</v>
      </c>
      <c r="E2547" s="9" t="s">
        <v>81</v>
      </c>
      <c r="F2547" s="8" t="s">
        <v>4683</v>
      </c>
      <c r="G2547" s="7"/>
    </row>
    <row r="2548" s="3" customFormat="1" ht="24" customHeight="1" spans="1:7">
      <c r="A2548" s="7">
        <v>2546</v>
      </c>
      <c r="B2548" s="97" t="s">
        <v>5050</v>
      </c>
      <c r="C2548" s="53" t="s">
        <v>5051</v>
      </c>
      <c r="D2548" s="65" t="s">
        <v>4719</v>
      </c>
      <c r="E2548" s="9" t="s">
        <v>81</v>
      </c>
      <c r="F2548" s="8" t="s">
        <v>4683</v>
      </c>
      <c r="G2548" s="7"/>
    </row>
    <row r="2549" s="3" customFormat="1" ht="24" customHeight="1" spans="1:7">
      <c r="A2549" s="7">
        <v>2547</v>
      </c>
      <c r="B2549" s="94" t="s">
        <v>954</v>
      </c>
      <c r="C2549" s="53" t="s">
        <v>5052</v>
      </c>
      <c r="D2549" s="65" t="s">
        <v>4719</v>
      </c>
      <c r="E2549" s="9" t="s">
        <v>81</v>
      </c>
      <c r="F2549" s="8" t="s">
        <v>4683</v>
      </c>
      <c r="G2549" s="7"/>
    </row>
    <row r="2550" s="3" customFormat="1" ht="24" customHeight="1" spans="1:7">
      <c r="A2550" s="7">
        <v>2548</v>
      </c>
      <c r="B2550" s="94" t="s">
        <v>5053</v>
      </c>
      <c r="C2550" s="53" t="s">
        <v>5054</v>
      </c>
      <c r="D2550" s="65" t="s">
        <v>4719</v>
      </c>
      <c r="E2550" s="9" t="s">
        <v>81</v>
      </c>
      <c r="F2550" s="8" t="s">
        <v>4683</v>
      </c>
      <c r="G2550" s="7"/>
    </row>
    <row r="2551" s="3" customFormat="1" ht="24" customHeight="1" spans="1:7">
      <c r="A2551" s="7">
        <v>2549</v>
      </c>
      <c r="B2551" s="94" t="s">
        <v>5055</v>
      </c>
      <c r="C2551" s="53" t="s">
        <v>5056</v>
      </c>
      <c r="D2551" s="65" t="s">
        <v>4719</v>
      </c>
      <c r="E2551" s="9" t="s">
        <v>81</v>
      </c>
      <c r="F2551" s="8" t="s">
        <v>4683</v>
      </c>
      <c r="G2551" s="7"/>
    </row>
    <row r="2552" s="3" customFormat="1" ht="24" customHeight="1" spans="1:7">
      <c r="A2552" s="7">
        <v>2550</v>
      </c>
      <c r="B2552" s="94" t="s">
        <v>5057</v>
      </c>
      <c r="C2552" s="53" t="s">
        <v>5058</v>
      </c>
      <c r="D2552" s="65" t="s">
        <v>4719</v>
      </c>
      <c r="E2552" s="9" t="s">
        <v>81</v>
      </c>
      <c r="F2552" s="34" t="s">
        <v>4683</v>
      </c>
      <c r="G2552" s="7"/>
    </row>
    <row r="2553" s="3" customFormat="1" ht="24" customHeight="1" spans="1:7">
      <c r="A2553" s="7">
        <v>2551</v>
      </c>
      <c r="B2553" s="94" t="s">
        <v>5059</v>
      </c>
      <c r="C2553" s="53" t="s">
        <v>5060</v>
      </c>
      <c r="D2553" s="65" t="s">
        <v>4719</v>
      </c>
      <c r="E2553" s="9" t="s">
        <v>81</v>
      </c>
      <c r="F2553" s="8" t="s">
        <v>4683</v>
      </c>
      <c r="G2553" s="7"/>
    </row>
    <row r="2554" s="3" customFormat="1" ht="24" customHeight="1" spans="1:7">
      <c r="A2554" s="7">
        <v>2552</v>
      </c>
      <c r="B2554" s="94" t="s">
        <v>5061</v>
      </c>
      <c r="C2554" s="53" t="s">
        <v>5062</v>
      </c>
      <c r="D2554" s="65" t="s">
        <v>4719</v>
      </c>
      <c r="E2554" s="9" t="s">
        <v>81</v>
      </c>
      <c r="F2554" s="8" t="s">
        <v>4683</v>
      </c>
      <c r="G2554" s="7"/>
    </row>
    <row r="2555" s="3" customFormat="1" ht="24" customHeight="1" spans="1:7">
      <c r="A2555" s="7">
        <v>2553</v>
      </c>
      <c r="B2555" s="94" t="s">
        <v>5063</v>
      </c>
      <c r="C2555" s="53" t="s">
        <v>5064</v>
      </c>
      <c r="D2555" s="65" t="s">
        <v>4719</v>
      </c>
      <c r="E2555" s="9" t="s">
        <v>81</v>
      </c>
      <c r="F2555" s="8" t="s">
        <v>4683</v>
      </c>
      <c r="G2555" s="7"/>
    </row>
    <row r="2556" s="3" customFormat="1" ht="24" customHeight="1" spans="1:7">
      <c r="A2556" s="7">
        <v>2554</v>
      </c>
      <c r="B2556" s="94" t="s">
        <v>5065</v>
      </c>
      <c r="C2556" s="53" t="s">
        <v>5066</v>
      </c>
      <c r="D2556" s="65" t="s">
        <v>4719</v>
      </c>
      <c r="E2556" s="9" t="s">
        <v>81</v>
      </c>
      <c r="F2556" s="8" t="s">
        <v>4683</v>
      </c>
      <c r="G2556" s="7"/>
    </row>
    <row r="2557" s="3" customFormat="1" ht="24" customHeight="1" spans="1:7">
      <c r="A2557" s="7">
        <v>2555</v>
      </c>
      <c r="B2557" s="94" t="s">
        <v>5067</v>
      </c>
      <c r="C2557" s="53" t="s">
        <v>5068</v>
      </c>
      <c r="D2557" s="65" t="s">
        <v>4719</v>
      </c>
      <c r="E2557" s="9" t="s">
        <v>81</v>
      </c>
      <c r="F2557" s="8" t="s">
        <v>4683</v>
      </c>
      <c r="G2557" s="7"/>
    </row>
    <row r="2558" s="3" customFormat="1" ht="24" customHeight="1" spans="1:7">
      <c r="A2558" s="7">
        <v>2556</v>
      </c>
      <c r="B2558" s="10" t="s">
        <v>5069</v>
      </c>
      <c r="C2558" s="10" t="s">
        <v>5070</v>
      </c>
      <c r="D2558" s="9" t="s">
        <v>4719</v>
      </c>
      <c r="E2558" s="9" t="s">
        <v>81</v>
      </c>
      <c r="F2558" s="9" t="s">
        <v>4683</v>
      </c>
      <c r="G2558" s="7"/>
    </row>
    <row r="2559" s="3" customFormat="1" ht="24" customHeight="1" spans="1:7">
      <c r="A2559" s="7">
        <v>2557</v>
      </c>
      <c r="B2559" s="10" t="s">
        <v>5071</v>
      </c>
      <c r="C2559" s="10" t="s">
        <v>5072</v>
      </c>
      <c r="D2559" s="9" t="s">
        <v>4719</v>
      </c>
      <c r="E2559" s="9" t="s">
        <v>81</v>
      </c>
      <c r="F2559" s="9" t="s">
        <v>4683</v>
      </c>
      <c r="G2559" s="7"/>
    </row>
    <row r="2560" s="3" customFormat="1" ht="24" customHeight="1" spans="1:7">
      <c r="A2560" s="7">
        <v>2558</v>
      </c>
      <c r="B2560" s="10" t="s">
        <v>5073</v>
      </c>
      <c r="C2560" s="10" t="s">
        <v>5074</v>
      </c>
      <c r="D2560" s="9" t="s">
        <v>4727</v>
      </c>
      <c r="E2560" s="9" t="s">
        <v>81</v>
      </c>
      <c r="F2560" s="9" t="s">
        <v>4683</v>
      </c>
      <c r="G2560" s="7"/>
    </row>
    <row r="2561" s="3" customFormat="1" ht="24" customHeight="1" spans="1:7">
      <c r="A2561" s="7">
        <v>2559</v>
      </c>
      <c r="B2561" s="10" t="s">
        <v>5075</v>
      </c>
      <c r="C2561" s="10" t="s">
        <v>5076</v>
      </c>
      <c r="D2561" s="9" t="s">
        <v>4727</v>
      </c>
      <c r="E2561" s="9" t="s">
        <v>81</v>
      </c>
      <c r="F2561" s="9" t="s">
        <v>4683</v>
      </c>
      <c r="G2561" s="7"/>
    </row>
    <row r="2562" s="3" customFormat="1" ht="24" customHeight="1" spans="1:7">
      <c r="A2562" s="7">
        <v>2560</v>
      </c>
      <c r="B2562" s="10" t="s">
        <v>5077</v>
      </c>
      <c r="C2562" s="10" t="s">
        <v>5078</v>
      </c>
      <c r="D2562" s="9" t="s">
        <v>4727</v>
      </c>
      <c r="E2562" s="9" t="s">
        <v>81</v>
      </c>
      <c r="F2562" s="9" t="s">
        <v>4683</v>
      </c>
      <c r="G2562" s="7"/>
    </row>
    <row r="2563" s="3" customFormat="1" ht="24" customHeight="1" spans="1:7">
      <c r="A2563" s="7">
        <v>2561</v>
      </c>
      <c r="B2563" s="10" t="s">
        <v>5079</v>
      </c>
      <c r="C2563" s="10" t="s">
        <v>5080</v>
      </c>
      <c r="D2563" s="9" t="s">
        <v>4727</v>
      </c>
      <c r="E2563" s="9" t="s">
        <v>81</v>
      </c>
      <c r="F2563" s="9" t="s">
        <v>4683</v>
      </c>
      <c r="G2563" s="7"/>
    </row>
    <row r="2564" s="3" customFormat="1" ht="24" customHeight="1" spans="1:7">
      <c r="A2564" s="7">
        <v>2562</v>
      </c>
      <c r="B2564" s="10" t="s">
        <v>5081</v>
      </c>
      <c r="C2564" s="10" t="s">
        <v>5082</v>
      </c>
      <c r="D2564" s="9" t="s">
        <v>4727</v>
      </c>
      <c r="E2564" s="9" t="s">
        <v>81</v>
      </c>
      <c r="F2564" s="9" t="s">
        <v>4683</v>
      </c>
      <c r="G2564" s="7"/>
    </row>
    <row r="2565" s="3" customFormat="1" ht="24" customHeight="1" spans="1:7">
      <c r="A2565" s="7">
        <v>2563</v>
      </c>
      <c r="B2565" s="7" t="s">
        <v>5083</v>
      </c>
      <c r="C2565" s="10" t="s">
        <v>5084</v>
      </c>
      <c r="D2565" s="9" t="s">
        <v>4719</v>
      </c>
      <c r="E2565" s="9" t="s">
        <v>81</v>
      </c>
      <c r="F2565" s="9" t="s">
        <v>4683</v>
      </c>
      <c r="G2565" s="7"/>
    </row>
    <row r="2566" s="3" customFormat="1" ht="24" customHeight="1" spans="1:7">
      <c r="A2566" s="7">
        <v>2564</v>
      </c>
      <c r="B2566" s="7" t="s">
        <v>5085</v>
      </c>
      <c r="C2566" s="10" t="s">
        <v>5086</v>
      </c>
      <c r="D2566" s="9" t="s">
        <v>4727</v>
      </c>
      <c r="E2566" s="9" t="s">
        <v>81</v>
      </c>
      <c r="F2566" s="9" t="s">
        <v>4683</v>
      </c>
      <c r="G2566" s="7"/>
    </row>
    <row r="2567" s="3" customFormat="1" ht="24" customHeight="1" spans="1:7">
      <c r="A2567" s="7">
        <v>2565</v>
      </c>
      <c r="B2567" s="7" t="s">
        <v>5087</v>
      </c>
      <c r="C2567" s="10" t="s">
        <v>5088</v>
      </c>
      <c r="D2567" s="9" t="s">
        <v>4727</v>
      </c>
      <c r="E2567" s="9" t="s">
        <v>81</v>
      </c>
      <c r="F2567" s="9" t="s">
        <v>4683</v>
      </c>
      <c r="G2567" s="7"/>
    </row>
    <row r="2568" s="3" customFormat="1" ht="24" customHeight="1" spans="1:7">
      <c r="A2568" s="7">
        <v>2566</v>
      </c>
      <c r="B2568" s="7" t="s">
        <v>5089</v>
      </c>
      <c r="C2568" s="10" t="s">
        <v>5090</v>
      </c>
      <c r="D2568" s="9" t="s">
        <v>4727</v>
      </c>
      <c r="E2568" s="9" t="s">
        <v>81</v>
      </c>
      <c r="F2568" s="9" t="s">
        <v>4683</v>
      </c>
      <c r="G2568" s="7"/>
    </row>
    <row r="2569" s="3" customFormat="1" ht="24" customHeight="1" spans="1:7">
      <c r="A2569" s="7">
        <v>2567</v>
      </c>
      <c r="B2569" s="7" t="s">
        <v>5091</v>
      </c>
      <c r="C2569" s="10" t="s">
        <v>5092</v>
      </c>
      <c r="D2569" s="9" t="s">
        <v>4727</v>
      </c>
      <c r="E2569" s="9" t="s">
        <v>81</v>
      </c>
      <c r="F2569" s="9" t="s">
        <v>4683</v>
      </c>
      <c r="G2569" s="7"/>
    </row>
    <row r="2570" s="3" customFormat="1" ht="24" customHeight="1" spans="1:7">
      <c r="A2570" s="7">
        <v>2568</v>
      </c>
      <c r="B2570" s="7" t="s">
        <v>5093</v>
      </c>
      <c r="C2570" s="10" t="s">
        <v>5094</v>
      </c>
      <c r="D2570" s="9" t="s">
        <v>4727</v>
      </c>
      <c r="E2570" s="9" t="s">
        <v>81</v>
      </c>
      <c r="F2570" s="9" t="s">
        <v>4683</v>
      </c>
      <c r="G2570" s="7"/>
    </row>
    <row r="2571" s="3" customFormat="1" ht="24" customHeight="1" spans="1:7">
      <c r="A2571" s="7">
        <v>2569</v>
      </c>
      <c r="B2571" s="7" t="s">
        <v>2834</v>
      </c>
      <c r="C2571" s="10" t="s">
        <v>5095</v>
      </c>
      <c r="D2571" s="9" t="s">
        <v>4719</v>
      </c>
      <c r="E2571" s="9" t="s">
        <v>81</v>
      </c>
      <c r="F2571" s="9" t="s">
        <v>4683</v>
      </c>
      <c r="G2571" s="7"/>
    </row>
    <row r="2572" s="3" customFormat="1" ht="24" customHeight="1" spans="1:7">
      <c r="A2572" s="7">
        <v>2570</v>
      </c>
      <c r="B2572" s="7" t="s">
        <v>5096</v>
      </c>
      <c r="C2572" s="10" t="s">
        <v>5097</v>
      </c>
      <c r="D2572" s="9" t="s">
        <v>4719</v>
      </c>
      <c r="E2572" s="9" t="s">
        <v>81</v>
      </c>
      <c r="F2572" s="9" t="s">
        <v>4683</v>
      </c>
      <c r="G2572" s="7"/>
    </row>
    <row r="2573" s="3" customFormat="1" ht="24" customHeight="1" spans="1:7">
      <c r="A2573" s="7">
        <v>2571</v>
      </c>
      <c r="B2573" s="10" t="s">
        <v>5098</v>
      </c>
      <c r="C2573" s="10" t="s">
        <v>5099</v>
      </c>
      <c r="D2573" s="9" t="s">
        <v>4727</v>
      </c>
      <c r="E2573" s="9" t="s">
        <v>81</v>
      </c>
      <c r="F2573" s="9" t="s">
        <v>4683</v>
      </c>
      <c r="G2573" s="7"/>
    </row>
    <row r="2574" s="3" customFormat="1" ht="24" customHeight="1" spans="1:7">
      <c r="A2574" s="7">
        <v>2572</v>
      </c>
      <c r="B2574" s="7" t="s">
        <v>5100</v>
      </c>
      <c r="C2574" s="10" t="s">
        <v>5101</v>
      </c>
      <c r="D2574" s="9" t="s">
        <v>4719</v>
      </c>
      <c r="E2574" s="9" t="s">
        <v>81</v>
      </c>
      <c r="F2574" s="9" t="s">
        <v>4683</v>
      </c>
      <c r="G2574" s="7"/>
    </row>
    <row r="2575" s="3" customFormat="1" ht="24" customHeight="1" spans="1:7">
      <c r="A2575" s="7">
        <v>2573</v>
      </c>
      <c r="B2575" s="7" t="s">
        <v>5102</v>
      </c>
      <c r="C2575" s="10" t="s">
        <v>5103</v>
      </c>
      <c r="D2575" s="9" t="s">
        <v>4727</v>
      </c>
      <c r="E2575" s="9" t="s">
        <v>81</v>
      </c>
      <c r="F2575" s="9" t="s">
        <v>4683</v>
      </c>
      <c r="G2575" s="7"/>
    </row>
    <row r="2576" s="3" customFormat="1" ht="24" customHeight="1" spans="1:7">
      <c r="A2576" s="7">
        <v>2574</v>
      </c>
      <c r="B2576" s="7" t="s">
        <v>5104</v>
      </c>
      <c r="C2576" s="10" t="s">
        <v>5105</v>
      </c>
      <c r="D2576" s="9" t="s">
        <v>4727</v>
      </c>
      <c r="E2576" s="9" t="s">
        <v>81</v>
      </c>
      <c r="F2576" s="9" t="s">
        <v>4683</v>
      </c>
      <c r="G2576" s="7"/>
    </row>
    <row r="2577" s="3" customFormat="1" ht="24" customHeight="1" spans="1:7">
      <c r="A2577" s="7">
        <v>2575</v>
      </c>
      <c r="B2577" s="7" t="s">
        <v>5106</v>
      </c>
      <c r="C2577" s="7" t="s">
        <v>5107</v>
      </c>
      <c r="D2577" s="9" t="s">
        <v>4727</v>
      </c>
      <c r="E2577" s="7" t="s">
        <v>81</v>
      </c>
      <c r="F2577" s="7" t="s">
        <v>4683</v>
      </c>
      <c r="G2577" s="7"/>
    </row>
    <row r="2578" s="3" customFormat="1" ht="24" customHeight="1" spans="1:7">
      <c r="A2578" s="7">
        <v>2576</v>
      </c>
      <c r="B2578" s="7" t="s">
        <v>5108</v>
      </c>
      <c r="C2578" s="7" t="s">
        <v>5109</v>
      </c>
      <c r="D2578" s="9" t="s">
        <v>4727</v>
      </c>
      <c r="E2578" s="7" t="s">
        <v>81</v>
      </c>
      <c r="F2578" s="7" t="s">
        <v>4683</v>
      </c>
      <c r="G2578" s="7"/>
    </row>
    <row r="2579" s="3" customFormat="1" ht="24" customHeight="1" spans="1:7">
      <c r="A2579" s="7">
        <v>2577</v>
      </c>
      <c r="B2579" s="7" t="s">
        <v>5110</v>
      </c>
      <c r="C2579" s="7" t="s">
        <v>5111</v>
      </c>
      <c r="D2579" s="9" t="s">
        <v>4719</v>
      </c>
      <c r="E2579" s="7" t="s">
        <v>81</v>
      </c>
      <c r="F2579" s="7" t="s">
        <v>4683</v>
      </c>
      <c r="G2579" s="7"/>
    </row>
    <row r="2580" s="3" customFormat="1" ht="24" customHeight="1" spans="1:7">
      <c r="A2580" s="7">
        <v>2578</v>
      </c>
      <c r="B2580" s="7" t="s">
        <v>5112</v>
      </c>
      <c r="C2580" s="7" t="s">
        <v>5113</v>
      </c>
      <c r="D2580" s="9" t="s">
        <v>4727</v>
      </c>
      <c r="E2580" s="7" t="s">
        <v>81</v>
      </c>
      <c r="F2580" s="7" t="s">
        <v>4683</v>
      </c>
      <c r="G2580" s="7"/>
    </row>
    <row r="2581" s="3" customFormat="1" ht="24" customHeight="1" spans="1:7">
      <c r="A2581" s="7">
        <v>2579</v>
      </c>
      <c r="B2581" s="7" t="s">
        <v>5114</v>
      </c>
      <c r="C2581" s="7" t="s">
        <v>5115</v>
      </c>
      <c r="D2581" s="9" t="s">
        <v>4719</v>
      </c>
      <c r="E2581" s="7" t="s">
        <v>81</v>
      </c>
      <c r="F2581" s="7" t="s">
        <v>4683</v>
      </c>
      <c r="G2581" s="7"/>
    </row>
    <row r="2582" s="3" customFormat="1" ht="24" customHeight="1" spans="1:7">
      <c r="A2582" s="7">
        <v>2580</v>
      </c>
      <c r="B2582" s="7" t="s">
        <v>5116</v>
      </c>
      <c r="C2582" s="10" t="s">
        <v>5117</v>
      </c>
      <c r="D2582" s="9" t="s">
        <v>4719</v>
      </c>
      <c r="E2582" s="7" t="s">
        <v>81</v>
      </c>
      <c r="F2582" s="7" t="s">
        <v>4683</v>
      </c>
      <c r="G2582" s="7"/>
    </row>
    <row r="2583" s="3" customFormat="1" ht="24" customHeight="1" spans="1:7">
      <c r="A2583" s="7">
        <v>2581</v>
      </c>
      <c r="B2583" s="7" t="s">
        <v>5118</v>
      </c>
      <c r="C2583" s="7" t="s">
        <v>5119</v>
      </c>
      <c r="D2583" s="9" t="s">
        <v>4719</v>
      </c>
      <c r="E2583" s="7" t="s">
        <v>81</v>
      </c>
      <c r="F2583" s="7" t="s">
        <v>4683</v>
      </c>
      <c r="G2583" s="7"/>
    </row>
    <row r="2584" s="3" customFormat="1" ht="24" customHeight="1" spans="1:7">
      <c r="A2584" s="7">
        <v>2582</v>
      </c>
      <c r="B2584" s="7" t="s">
        <v>5120</v>
      </c>
      <c r="C2584" s="7" t="s">
        <v>5121</v>
      </c>
      <c r="D2584" s="9" t="s">
        <v>4719</v>
      </c>
      <c r="E2584" s="7" t="s">
        <v>81</v>
      </c>
      <c r="F2584" s="7" t="s">
        <v>4683</v>
      </c>
      <c r="G2584" s="7"/>
    </row>
    <row r="2585" s="3" customFormat="1" ht="24" customHeight="1" spans="1:7">
      <c r="A2585" s="7">
        <v>2583</v>
      </c>
      <c r="B2585" s="7" t="s">
        <v>5122</v>
      </c>
      <c r="C2585" s="87" t="s">
        <v>5123</v>
      </c>
      <c r="D2585" s="9" t="s">
        <v>4727</v>
      </c>
      <c r="E2585" s="7" t="s">
        <v>81</v>
      </c>
      <c r="F2585" s="7" t="s">
        <v>4683</v>
      </c>
      <c r="G2585" s="7"/>
    </row>
    <row r="2586" s="3" customFormat="1" ht="24" customHeight="1" spans="1:7">
      <c r="A2586" s="7">
        <v>2584</v>
      </c>
      <c r="B2586" s="13" t="s">
        <v>5124</v>
      </c>
      <c r="C2586" s="13" t="s">
        <v>5125</v>
      </c>
      <c r="D2586" s="24" t="s">
        <v>4727</v>
      </c>
      <c r="E2586" s="52" t="s">
        <v>81</v>
      </c>
      <c r="F2586" s="52" t="s">
        <v>4683</v>
      </c>
      <c r="G2586" s="7"/>
    </row>
    <row r="2587" s="3" customFormat="1" ht="24" customHeight="1" spans="1:7">
      <c r="A2587" s="7">
        <v>2585</v>
      </c>
      <c r="B2587" s="13" t="s">
        <v>5126</v>
      </c>
      <c r="C2587" s="13" t="s">
        <v>5127</v>
      </c>
      <c r="D2587" s="24" t="s">
        <v>4727</v>
      </c>
      <c r="E2587" s="52" t="s">
        <v>81</v>
      </c>
      <c r="F2587" s="52" t="s">
        <v>4683</v>
      </c>
      <c r="G2587" s="7"/>
    </row>
    <row r="2588" s="3" customFormat="1" ht="24" customHeight="1" spans="1:7">
      <c r="A2588" s="7">
        <v>2586</v>
      </c>
      <c r="B2588" s="13" t="s">
        <v>5128</v>
      </c>
      <c r="C2588" s="13" t="s">
        <v>5129</v>
      </c>
      <c r="D2588" s="24" t="s">
        <v>4727</v>
      </c>
      <c r="E2588" s="52" t="s">
        <v>81</v>
      </c>
      <c r="F2588" s="52" t="s">
        <v>4683</v>
      </c>
      <c r="G2588" s="7"/>
    </row>
    <row r="2589" s="3" customFormat="1" ht="24" customHeight="1" spans="1:7">
      <c r="A2589" s="7">
        <v>2587</v>
      </c>
      <c r="B2589" s="13" t="s">
        <v>5130</v>
      </c>
      <c r="C2589" s="13" t="s">
        <v>5131</v>
      </c>
      <c r="D2589" s="24" t="s">
        <v>4727</v>
      </c>
      <c r="E2589" s="52" t="s">
        <v>81</v>
      </c>
      <c r="F2589" s="52" t="s">
        <v>4683</v>
      </c>
      <c r="G2589" s="7"/>
    </row>
    <row r="2590" s="3" customFormat="1" ht="24" customHeight="1" spans="1:7">
      <c r="A2590" s="7">
        <v>2588</v>
      </c>
      <c r="B2590" s="13" t="s">
        <v>5132</v>
      </c>
      <c r="C2590" s="13" t="s">
        <v>5133</v>
      </c>
      <c r="D2590" s="24" t="s">
        <v>4727</v>
      </c>
      <c r="E2590" s="52" t="s">
        <v>81</v>
      </c>
      <c r="F2590" s="52" t="s">
        <v>4683</v>
      </c>
      <c r="G2590" s="7"/>
    </row>
    <row r="2591" s="3" customFormat="1" ht="24" customHeight="1" spans="1:7">
      <c r="A2591" s="7">
        <v>2589</v>
      </c>
      <c r="B2591" s="13" t="s">
        <v>5134</v>
      </c>
      <c r="C2591" s="13" t="s">
        <v>5135</v>
      </c>
      <c r="D2591" s="24" t="s">
        <v>4727</v>
      </c>
      <c r="E2591" s="52" t="s">
        <v>81</v>
      </c>
      <c r="F2591" s="52" t="s">
        <v>4683</v>
      </c>
      <c r="G2591" s="7"/>
    </row>
    <row r="2592" s="3" customFormat="1" ht="24" customHeight="1" spans="1:7">
      <c r="A2592" s="7">
        <v>2590</v>
      </c>
      <c r="B2592" s="13" t="s">
        <v>5136</v>
      </c>
      <c r="C2592" s="13" t="s">
        <v>5137</v>
      </c>
      <c r="D2592" s="24" t="s">
        <v>4727</v>
      </c>
      <c r="E2592" s="52" t="s">
        <v>81</v>
      </c>
      <c r="F2592" s="52" t="s">
        <v>4683</v>
      </c>
      <c r="G2592" s="7"/>
    </row>
    <row r="2593" s="3" customFormat="1" ht="24" customHeight="1" spans="1:7">
      <c r="A2593" s="7">
        <v>2591</v>
      </c>
      <c r="B2593" s="13" t="s">
        <v>5138</v>
      </c>
      <c r="C2593" s="13" t="s">
        <v>5139</v>
      </c>
      <c r="D2593" s="24" t="s">
        <v>4727</v>
      </c>
      <c r="E2593" s="52" t="s">
        <v>81</v>
      </c>
      <c r="F2593" s="52" t="s">
        <v>4683</v>
      </c>
      <c r="G2593" s="7"/>
    </row>
    <row r="2594" s="3" customFormat="1" ht="24" customHeight="1" spans="1:7">
      <c r="A2594" s="7">
        <v>2592</v>
      </c>
      <c r="B2594" s="13" t="s">
        <v>5140</v>
      </c>
      <c r="C2594" s="13" t="s">
        <v>5141</v>
      </c>
      <c r="D2594" s="24" t="s">
        <v>4727</v>
      </c>
      <c r="E2594" s="52" t="s">
        <v>81</v>
      </c>
      <c r="F2594" s="52" t="s">
        <v>4683</v>
      </c>
      <c r="G2594" s="7"/>
    </row>
    <row r="2595" s="3" customFormat="1" ht="24" customHeight="1" spans="1:7">
      <c r="A2595" s="7">
        <v>2593</v>
      </c>
      <c r="B2595" s="13" t="s">
        <v>5142</v>
      </c>
      <c r="C2595" s="13" t="s">
        <v>5143</v>
      </c>
      <c r="D2595" s="24" t="s">
        <v>4727</v>
      </c>
      <c r="E2595" s="52" t="s">
        <v>81</v>
      </c>
      <c r="F2595" s="52" t="s">
        <v>4683</v>
      </c>
      <c r="G2595" s="7"/>
    </row>
    <row r="2596" s="3" customFormat="1" ht="24" customHeight="1" spans="1:7">
      <c r="A2596" s="7">
        <v>2594</v>
      </c>
      <c r="B2596" s="13" t="s">
        <v>5144</v>
      </c>
      <c r="C2596" s="13" t="s">
        <v>5145</v>
      </c>
      <c r="D2596" s="24" t="s">
        <v>4727</v>
      </c>
      <c r="E2596" s="52" t="s">
        <v>81</v>
      </c>
      <c r="F2596" s="52" t="s">
        <v>4683</v>
      </c>
      <c r="G2596" s="7"/>
    </row>
    <row r="2597" s="3" customFormat="1" ht="24" customHeight="1" spans="1:7">
      <c r="A2597" s="7">
        <v>2595</v>
      </c>
      <c r="B2597" s="13" t="s">
        <v>5146</v>
      </c>
      <c r="C2597" s="13" t="s">
        <v>5147</v>
      </c>
      <c r="D2597" s="24" t="s">
        <v>4727</v>
      </c>
      <c r="E2597" s="52" t="s">
        <v>81</v>
      </c>
      <c r="F2597" s="52" t="s">
        <v>4683</v>
      </c>
      <c r="G2597" s="7"/>
    </row>
    <row r="2598" s="3" customFormat="1" ht="24" customHeight="1" spans="1:7">
      <c r="A2598" s="7">
        <v>2596</v>
      </c>
      <c r="B2598" s="13" t="s">
        <v>5148</v>
      </c>
      <c r="C2598" s="13" t="s">
        <v>5149</v>
      </c>
      <c r="D2598" s="24" t="s">
        <v>4727</v>
      </c>
      <c r="E2598" s="52" t="s">
        <v>81</v>
      </c>
      <c r="F2598" s="52" t="s">
        <v>4683</v>
      </c>
      <c r="G2598" s="7"/>
    </row>
    <row r="2599" s="3" customFormat="1" ht="24" customHeight="1" spans="1:7">
      <c r="A2599" s="7">
        <v>2597</v>
      </c>
      <c r="B2599" s="13" t="s">
        <v>5150</v>
      </c>
      <c r="C2599" s="13" t="s">
        <v>5151</v>
      </c>
      <c r="D2599" s="24" t="s">
        <v>4727</v>
      </c>
      <c r="E2599" s="52" t="s">
        <v>81</v>
      </c>
      <c r="F2599" s="52" t="s">
        <v>4683</v>
      </c>
      <c r="G2599" s="7"/>
    </row>
    <row r="2600" s="3" customFormat="1" ht="24" customHeight="1" spans="1:7">
      <c r="A2600" s="7">
        <v>2598</v>
      </c>
      <c r="B2600" s="13" t="s">
        <v>5152</v>
      </c>
      <c r="C2600" s="13" t="s">
        <v>5153</v>
      </c>
      <c r="D2600" s="24" t="s">
        <v>4727</v>
      </c>
      <c r="E2600" s="52" t="s">
        <v>81</v>
      </c>
      <c r="F2600" s="52" t="s">
        <v>4683</v>
      </c>
      <c r="G2600" s="7"/>
    </row>
    <row r="2601" s="3" customFormat="1" ht="24" customHeight="1" spans="1:7">
      <c r="A2601" s="7">
        <v>2599</v>
      </c>
      <c r="B2601" s="13" t="s">
        <v>5154</v>
      </c>
      <c r="C2601" s="13" t="s">
        <v>5155</v>
      </c>
      <c r="D2601" s="24" t="s">
        <v>4727</v>
      </c>
      <c r="E2601" s="52" t="s">
        <v>81</v>
      </c>
      <c r="F2601" s="52" t="s">
        <v>4683</v>
      </c>
      <c r="G2601" s="7"/>
    </row>
    <row r="2602" s="3" customFormat="1" ht="24" customHeight="1" spans="1:7">
      <c r="A2602" s="7">
        <v>2600</v>
      </c>
      <c r="B2602" s="13" t="s">
        <v>5156</v>
      </c>
      <c r="C2602" s="13" t="s">
        <v>5157</v>
      </c>
      <c r="D2602" s="24" t="s">
        <v>4727</v>
      </c>
      <c r="E2602" s="52" t="s">
        <v>81</v>
      </c>
      <c r="F2602" s="52" t="s">
        <v>4683</v>
      </c>
      <c r="G2602" s="7"/>
    </row>
    <row r="2603" s="3" customFormat="1" ht="24" customHeight="1" spans="1:7">
      <c r="A2603" s="7">
        <v>2601</v>
      </c>
      <c r="B2603" s="13" t="s">
        <v>5158</v>
      </c>
      <c r="C2603" s="13" t="s">
        <v>5159</v>
      </c>
      <c r="D2603" s="24" t="s">
        <v>4727</v>
      </c>
      <c r="E2603" s="52" t="s">
        <v>81</v>
      </c>
      <c r="F2603" s="52" t="s">
        <v>4683</v>
      </c>
      <c r="G2603" s="7"/>
    </row>
    <row r="2604" s="3" customFormat="1" ht="24" customHeight="1" spans="1:7">
      <c r="A2604" s="7">
        <v>2602</v>
      </c>
      <c r="B2604" s="13" t="s">
        <v>5160</v>
      </c>
      <c r="C2604" s="13" t="s">
        <v>5161</v>
      </c>
      <c r="D2604" s="24" t="s">
        <v>4727</v>
      </c>
      <c r="E2604" s="52" t="s">
        <v>81</v>
      </c>
      <c r="F2604" s="52" t="s">
        <v>4683</v>
      </c>
      <c r="G2604" s="7"/>
    </row>
    <row r="2605" s="3" customFormat="1" ht="24" customHeight="1" spans="1:7">
      <c r="A2605" s="7">
        <v>2603</v>
      </c>
      <c r="B2605" s="13" t="s">
        <v>5162</v>
      </c>
      <c r="C2605" s="13" t="s">
        <v>5163</v>
      </c>
      <c r="D2605" s="24" t="s">
        <v>4727</v>
      </c>
      <c r="E2605" s="52" t="s">
        <v>81</v>
      </c>
      <c r="F2605" s="52" t="s">
        <v>4683</v>
      </c>
      <c r="G2605" s="7"/>
    </row>
    <row r="2606" s="3" customFormat="1" ht="24" customHeight="1" spans="1:7">
      <c r="A2606" s="7">
        <v>2604</v>
      </c>
      <c r="B2606" s="13" t="s">
        <v>5164</v>
      </c>
      <c r="C2606" s="13" t="s">
        <v>5165</v>
      </c>
      <c r="D2606" s="24" t="s">
        <v>4727</v>
      </c>
      <c r="E2606" s="52" t="s">
        <v>81</v>
      </c>
      <c r="F2606" s="52" t="s">
        <v>4683</v>
      </c>
      <c r="G2606" s="7"/>
    </row>
    <row r="2607" s="3" customFormat="1" ht="24" customHeight="1" spans="1:7">
      <c r="A2607" s="7">
        <v>2605</v>
      </c>
      <c r="B2607" s="13" t="s">
        <v>5166</v>
      </c>
      <c r="C2607" s="13" t="s">
        <v>5167</v>
      </c>
      <c r="D2607" s="24" t="s">
        <v>4727</v>
      </c>
      <c r="E2607" s="52" t="s">
        <v>81</v>
      </c>
      <c r="F2607" s="52" t="s">
        <v>4683</v>
      </c>
      <c r="G2607" s="7"/>
    </row>
    <row r="2608" s="3" customFormat="1" ht="24" customHeight="1" spans="1:7">
      <c r="A2608" s="7">
        <v>2606</v>
      </c>
      <c r="B2608" s="13" t="s">
        <v>5168</v>
      </c>
      <c r="C2608" s="13" t="s">
        <v>5169</v>
      </c>
      <c r="D2608" s="24" t="s">
        <v>4727</v>
      </c>
      <c r="E2608" s="52" t="s">
        <v>81</v>
      </c>
      <c r="F2608" s="52" t="s">
        <v>4683</v>
      </c>
      <c r="G2608" s="7"/>
    </row>
    <row r="2609" s="3" customFormat="1" ht="24" customHeight="1" spans="1:7">
      <c r="A2609" s="7">
        <v>2607</v>
      </c>
      <c r="B2609" s="13" t="s">
        <v>5170</v>
      </c>
      <c r="C2609" s="13" t="s">
        <v>5171</v>
      </c>
      <c r="D2609" s="24" t="s">
        <v>4727</v>
      </c>
      <c r="E2609" s="52" t="s">
        <v>81</v>
      </c>
      <c r="F2609" s="52" t="s">
        <v>4683</v>
      </c>
      <c r="G2609" s="7"/>
    </row>
    <row r="2610" s="3" customFormat="1" ht="24" customHeight="1" spans="1:7">
      <c r="A2610" s="7">
        <v>2608</v>
      </c>
      <c r="B2610" s="13" t="s">
        <v>5172</v>
      </c>
      <c r="C2610" s="13" t="s">
        <v>5173</v>
      </c>
      <c r="D2610" s="24" t="s">
        <v>4727</v>
      </c>
      <c r="E2610" s="52" t="s">
        <v>81</v>
      </c>
      <c r="F2610" s="52" t="s">
        <v>4683</v>
      </c>
      <c r="G2610" s="7"/>
    </row>
    <row r="2611" s="3" customFormat="1" ht="24" customHeight="1" spans="1:7">
      <c r="A2611" s="7">
        <v>2609</v>
      </c>
      <c r="B2611" s="13" t="s">
        <v>5174</v>
      </c>
      <c r="C2611" s="13" t="s">
        <v>5175</v>
      </c>
      <c r="D2611" s="24" t="s">
        <v>4727</v>
      </c>
      <c r="E2611" s="52" t="s">
        <v>81</v>
      </c>
      <c r="F2611" s="52" t="s">
        <v>4683</v>
      </c>
      <c r="G2611" s="7"/>
    </row>
    <row r="2612" s="3" customFormat="1" ht="24" customHeight="1" spans="1:7">
      <c r="A2612" s="7">
        <v>2610</v>
      </c>
      <c r="B2612" s="13" t="s">
        <v>5176</v>
      </c>
      <c r="C2612" s="13" t="s">
        <v>5177</v>
      </c>
      <c r="D2612" s="24" t="s">
        <v>4727</v>
      </c>
      <c r="E2612" s="52" t="s">
        <v>81</v>
      </c>
      <c r="F2612" s="52" t="s">
        <v>4683</v>
      </c>
      <c r="G2612" s="7"/>
    </row>
    <row r="2613" s="3" customFormat="1" ht="24" customHeight="1" spans="1:7">
      <c r="A2613" s="7">
        <v>2611</v>
      </c>
      <c r="B2613" s="13" t="s">
        <v>5178</v>
      </c>
      <c r="C2613" s="13" t="s">
        <v>5179</v>
      </c>
      <c r="D2613" s="24" t="s">
        <v>4727</v>
      </c>
      <c r="E2613" s="52" t="s">
        <v>81</v>
      </c>
      <c r="F2613" s="52" t="s">
        <v>4683</v>
      </c>
      <c r="G2613" s="7"/>
    </row>
    <row r="2614" s="3" customFormat="1" ht="24" customHeight="1" spans="1:7">
      <c r="A2614" s="7">
        <v>2612</v>
      </c>
      <c r="B2614" s="55" t="s">
        <v>5180</v>
      </c>
      <c r="C2614" s="14" t="s">
        <v>5181</v>
      </c>
      <c r="D2614" s="16" t="s">
        <v>5182</v>
      </c>
      <c r="E2614" s="13">
        <v>2023</v>
      </c>
      <c r="F2614" s="13" t="s">
        <v>4683</v>
      </c>
      <c r="G2614" s="7"/>
    </row>
    <row r="2615" s="3" customFormat="1" ht="24" customHeight="1" spans="1:7">
      <c r="A2615" s="7">
        <v>2613</v>
      </c>
      <c r="B2615" s="55" t="s">
        <v>5183</v>
      </c>
      <c r="C2615" s="14" t="s">
        <v>5184</v>
      </c>
      <c r="D2615" s="74" t="s">
        <v>4727</v>
      </c>
      <c r="E2615" s="13">
        <v>2023</v>
      </c>
      <c r="F2615" s="13" t="s">
        <v>4683</v>
      </c>
      <c r="G2615" s="7"/>
    </row>
    <row r="2616" s="3" customFormat="1" ht="24" customHeight="1" spans="1:7">
      <c r="A2616" s="7">
        <v>2614</v>
      </c>
      <c r="B2616" s="55" t="s">
        <v>5185</v>
      </c>
      <c r="C2616" s="14" t="s">
        <v>5186</v>
      </c>
      <c r="D2616" s="74" t="s">
        <v>5182</v>
      </c>
      <c r="E2616" s="13">
        <v>2023</v>
      </c>
      <c r="F2616" s="13" t="s">
        <v>4683</v>
      </c>
      <c r="G2616" s="7"/>
    </row>
    <row r="2617" s="3" customFormat="1" ht="24" customHeight="1" spans="1:7">
      <c r="A2617" s="7">
        <v>2615</v>
      </c>
      <c r="B2617" s="55" t="s">
        <v>5187</v>
      </c>
      <c r="C2617" s="14" t="s">
        <v>5188</v>
      </c>
      <c r="D2617" s="16" t="s">
        <v>5182</v>
      </c>
      <c r="E2617" s="13">
        <v>2023</v>
      </c>
      <c r="F2617" s="13" t="s">
        <v>4683</v>
      </c>
      <c r="G2617" s="7"/>
    </row>
    <row r="2618" s="3" customFormat="1" ht="24" customHeight="1" spans="1:7">
      <c r="A2618" s="7">
        <v>2616</v>
      </c>
      <c r="B2618" s="55" t="s">
        <v>5189</v>
      </c>
      <c r="C2618" s="14" t="s">
        <v>5190</v>
      </c>
      <c r="D2618" s="74" t="s">
        <v>4727</v>
      </c>
      <c r="E2618" s="13">
        <v>2023</v>
      </c>
      <c r="F2618" s="13" t="s">
        <v>4683</v>
      </c>
      <c r="G2618" s="7"/>
    </row>
    <row r="2619" s="3" customFormat="1" ht="24" customHeight="1" spans="1:7">
      <c r="A2619" s="7">
        <v>2617</v>
      </c>
      <c r="B2619" s="55" t="s">
        <v>5191</v>
      </c>
      <c r="C2619" s="14" t="s">
        <v>5192</v>
      </c>
      <c r="D2619" s="74" t="s">
        <v>5182</v>
      </c>
      <c r="E2619" s="13">
        <v>2023</v>
      </c>
      <c r="F2619" s="13" t="s">
        <v>4683</v>
      </c>
      <c r="G2619" s="7"/>
    </row>
    <row r="2620" s="3" customFormat="1" ht="24" customHeight="1" spans="1:7">
      <c r="A2620" s="7">
        <v>2618</v>
      </c>
      <c r="B2620" s="55" t="s">
        <v>5193</v>
      </c>
      <c r="C2620" s="14" t="s">
        <v>5194</v>
      </c>
      <c r="D2620" s="16" t="s">
        <v>5182</v>
      </c>
      <c r="E2620" s="13">
        <v>2023</v>
      </c>
      <c r="F2620" s="13" t="s">
        <v>4683</v>
      </c>
      <c r="G2620" s="7"/>
    </row>
    <row r="2621" s="3" customFormat="1" ht="24" customHeight="1" spans="1:7">
      <c r="A2621" s="7">
        <v>2619</v>
      </c>
      <c r="B2621" s="55" t="s">
        <v>5195</v>
      </c>
      <c r="C2621" s="14" t="s">
        <v>5196</v>
      </c>
      <c r="D2621" s="74" t="s">
        <v>5182</v>
      </c>
      <c r="E2621" s="13">
        <v>2023</v>
      </c>
      <c r="F2621" s="13" t="s">
        <v>4683</v>
      </c>
      <c r="G2621" s="7"/>
    </row>
    <row r="2622" s="3" customFormat="1" ht="24" customHeight="1" spans="1:7">
      <c r="A2622" s="7">
        <v>2620</v>
      </c>
      <c r="B2622" s="55" t="s">
        <v>5197</v>
      </c>
      <c r="C2622" s="14" t="s">
        <v>5198</v>
      </c>
      <c r="D2622" s="74" t="s">
        <v>5182</v>
      </c>
      <c r="E2622" s="13">
        <v>2023</v>
      </c>
      <c r="F2622" s="13" t="s">
        <v>4683</v>
      </c>
      <c r="G2622" s="7"/>
    </row>
    <row r="2623" s="3" customFormat="1" ht="24" customHeight="1" spans="1:7">
      <c r="A2623" s="7">
        <v>2621</v>
      </c>
      <c r="B2623" s="55" t="s">
        <v>5199</v>
      </c>
      <c r="C2623" s="14" t="s">
        <v>5200</v>
      </c>
      <c r="D2623" s="74" t="s">
        <v>5182</v>
      </c>
      <c r="E2623" s="13">
        <v>2023</v>
      </c>
      <c r="F2623" s="13" t="s">
        <v>4683</v>
      </c>
      <c r="G2623" s="7"/>
    </row>
    <row r="2624" s="3" customFormat="1" ht="24" customHeight="1" spans="1:7">
      <c r="A2624" s="7">
        <v>2622</v>
      </c>
      <c r="B2624" s="55" t="s">
        <v>5201</v>
      </c>
      <c r="C2624" s="14" t="s">
        <v>5202</v>
      </c>
      <c r="D2624" s="16" t="s">
        <v>5182</v>
      </c>
      <c r="E2624" s="13">
        <v>2023</v>
      </c>
      <c r="F2624" s="13" t="s">
        <v>4683</v>
      </c>
      <c r="G2624" s="7"/>
    </row>
    <row r="2625" s="3" customFormat="1" ht="24" customHeight="1" spans="1:7">
      <c r="A2625" s="7">
        <v>2623</v>
      </c>
      <c r="B2625" s="55" t="s">
        <v>5203</v>
      </c>
      <c r="C2625" s="14" t="s">
        <v>5204</v>
      </c>
      <c r="D2625" s="16" t="s">
        <v>4727</v>
      </c>
      <c r="E2625" s="55">
        <v>2023</v>
      </c>
      <c r="F2625" s="13" t="s">
        <v>4683</v>
      </c>
      <c r="G2625" s="7"/>
    </row>
    <row r="2626" s="3" customFormat="1" ht="24" customHeight="1" spans="1:7">
      <c r="A2626" s="7">
        <v>2624</v>
      </c>
      <c r="B2626" s="55" t="s">
        <v>5205</v>
      </c>
      <c r="C2626" s="14" t="s">
        <v>5206</v>
      </c>
      <c r="D2626" s="16" t="s">
        <v>5182</v>
      </c>
      <c r="E2626" s="13">
        <v>2023</v>
      </c>
      <c r="F2626" s="13" t="s">
        <v>4683</v>
      </c>
      <c r="G2626" s="7"/>
    </row>
    <row r="2627" s="3" customFormat="1" ht="24" customHeight="1" spans="1:7">
      <c r="A2627" s="7">
        <v>2625</v>
      </c>
      <c r="B2627" s="55" t="s">
        <v>5207</v>
      </c>
      <c r="C2627" s="14" t="s">
        <v>5208</v>
      </c>
      <c r="D2627" s="74" t="s">
        <v>5182</v>
      </c>
      <c r="E2627" s="13">
        <v>2023</v>
      </c>
      <c r="F2627" s="13" t="s">
        <v>4683</v>
      </c>
      <c r="G2627" s="7"/>
    </row>
    <row r="2628" s="3" customFormat="1" ht="24" customHeight="1" spans="1:7">
      <c r="A2628" s="7">
        <v>2626</v>
      </c>
      <c r="B2628" s="55" t="s">
        <v>5209</v>
      </c>
      <c r="C2628" s="14" t="s">
        <v>5210</v>
      </c>
      <c r="D2628" s="16" t="s">
        <v>5182</v>
      </c>
      <c r="E2628" s="13">
        <v>2023</v>
      </c>
      <c r="F2628" s="13" t="s">
        <v>4683</v>
      </c>
      <c r="G2628" s="7"/>
    </row>
    <row r="2629" s="3" customFormat="1" ht="24" customHeight="1" spans="1:7">
      <c r="A2629" s="7">
        <v>2627</v>
      </c>
      <c r="B2629" s="55" t="s">
        <v>5211</v>
      </c>
      <c r="C2629" s="14" t="s">
        <v>5212</v>
      </c>
      <c r="D2629" s="16" t="s">
        <v>5182</v>
      </c>
      <c r="E2629" s="13">
        <v>2023</v>
      </c>
      <c r="F2629" s="13" t="s">
        <v>4683</v>
      </c>
      <c r="G2629" s="7"/>
    </row>
    <row r="2630" s="3" customFormat="1" ht="24" customHeight="1" spans="1:7">
      <c r="A2630" s="7">
        <v>2628</v>
      </c>
      <c r="B2630" s="55" t="s">
        <v>5213</v>
      </c>
      <c r="C2630" s="14" t="s">
        <v>5214</v>
      </c>
      <c r="D2630" s="74" t="s">
        <v>5182</v>
      </c>
      <c r="E2630" s="13">
        <v>2023</v>
      </c>
      <c r="F2630" s="13" t="s">
        <v>4683</v>
      </c>
      <c r="G2630" s="7"/>
    </row>
    <row r="2631" s="3" customFormat="1" ht="24" customHeight="1" spans="1:7">
      <c r="A2631" s="7">
        <v>2629</v>
      </c>
      <c r="B2631" s="55" t="s">
        <v>5215</v>
      </c>
      <c r="C2631" s="14" t="s">
        <v>5216</v>
      </c>
      <c r="D2631" s="74" t="s">
        <v>4727</v>
      </c>
      <c r="E2631" s="13">
        <v>2023</v>
      </c>
      <c r="F2631" s="13" t="s">
        <v>4683</v>
      </c>
      <c r="G2631" s="7"/>
    </row>
    <row r="2632" s="3" customFormat="1" ht="24" customHeight="1" spans="1:7">
      <c r="A2632" s="7">
        <v>2630</v>
      </c>
      <c r="B2632" s="55" t="s">
        <v>5217</v>
      </c>
      <c r="C2632" s="14" t="s">
        <v>5218</v>
      </c>
      <c r="D2632" s="16" t="s">
        <v>4926</v>
      </c>
      <c r="E2632" s="13">
        <v>2023</v>
      </c>
      <c r="F2632" s="13" t="s">
        <v>4683</v>
      </c>
      <c r="G2632" s="7"/>
    </row>
    <row r="2633" s="3" customFormat="1" ht="24" customHeight="1" spans="1:7">
      <c r="A2633" s="7">
        <v>2631</v>
      </c>
      <c r="B2633" s="55" t="s">
        <v>5219</v>
      </c>
      <c r="C2633" s="14" t="s">
        <v>5220</v>
      </c>
      <c r="D2633" s="74" t="s">
        <v>4926</v>
      </c>
      <c r="E2633" s="13">
        <v>2023</v>
      </c>
      <c r="F2633" s="13" t="s">
        <v>4683</v>
      </c>
      <c r="G2633" s="7"/>
    </row>
    <row r="2634" s="3" customFormat="1" ht="24" customHeight="1" spans="1:7">
      <c r="A2634" s="7">
        <v>2632</v>
      </c>
      <c r="B2634" s="55" t="s">
        <v>5221</v>
      </c>
      <c r="C2634" s="14" t="s">
        <v>5222</v>
      </c>
      <c r="D2634" s="74" t="s">
        <v>4926</v>
      </c>
      <c r="E2634" s="13">
        <v>2023</v>
      </c>
      <c r="F2634" s="13" t="s">
        <v>4683</v>
      </c>
      <c r="G2634" s="7"/>
    </row>
    <row r="2635" s="3" customFormat="1" ht="24" customHeight="1" spans="1:7">
      <c r="A2635" s="7">
        <v>2633</v>
      </c>
      <c r="B2635" s="55" t="s">
        <v>5223</v>
      </c>
      <c r="C2635" s="14" t="s">
        <v>5224</v>
      </c>
      <c r="D2635" s="16" t="s">
        <v>4926</v>
      </c>
      <c r="E2635" s="13">
        <v>2023</v>
      </c>
      <c r="F2635" s="13" t="s">
        <v>4683</v>
      </c>
      <c r="G2635" s="7"/>
    </row>
    <row r="2636" s="3" customFormat="1" ht="24" customHeight="1" spans="1:7">
      <c r="A2636" s="7">
        <v>2634</v>
      </c>
      <c r="B2636" s="55" t="s">
        <v>5225</v>
      </c>
      <c r="C2636" s="14" t="s">
        <v>5226</v>
      </c>
      <c r="D2636" s="16" t="s">
        <v>4926</v>
      </c>
      <c r="E2636" s="13">
        <v>2023</v>
      </c>
      <c r="F2636" s="13" t="s">
        <v>4683</v>
      </c>
      <c r="G2636" s="7"/>
    </row>
    <row r="2637" s="3" customFormat="1" ht="24" customHeight="1" spans="1:7">
      <c r="A2637" s="7">
        <v>2635</v>
      </c>
      <c r="B2637" s="55" t="s">
        <v>5227</v>
      </c>
      <c r="C2637" s="14" t="s">
        <v>5228</v>
      </c>
      <c r="D2637" s="74" t="s">
        <v>4926</v>
      </c>
      <c r="E2637" s="13">
        <v>2023</v>
      </c>
      <c r="F2637" s="13" t="s">
        <v>4683</v>
      </c>
      <c r="G2637" s="7"/>
    </row>
    <row r="2638" s="3" customFormat="1" ht="24" customHeight="1" spans="1:7">
      <c r="A2638" s="7">
        <v>2636</v>
      </c>
      <c r="B2638" s="55" t="s">
        <v>5229</v>
      </c>
      <c r="C2638" s="14" t="s">
        <v>5230</v>
      </c>
      <c r="D2638" s="16" t="s">
        <v>4926</v>
      </c>
      <c r="E2638" s="13">
        <v>2023</v>
      </c>
      <c r="F2638" s="13" t="s">
        <v>4683</v>
      </c>
      <c r="G2638" s="7"/>
    </row>
    <row r="2639" s="3" customFormat="1" ht="24" customHeight="1" spans="1:7">
      <c r="A2639" s="7">
        <v>2637</v>
      </c>
      <c r="B2639" s="55" t="s">
        <v>5231</v>
      </c>
      <c r="C2639" s="14" t="s">
        <v>5232</v>
      </c>
      <c r="D2639" s="16" t="s">
        <v>4926</v>
      </c>
      <c r="E2639" s="13">
        <v>2023</v>
      </c>
      <c r="F2639" s="13" t="s">
        <v>4683</v>
      </c>
      <c r="G2639" s="7"/>
    </row>
    <row r="2640" s="3" customFormat="1" ht="24" customHeight="1" spans="1:7">
      <c r="A2640" s="7">
        <v>2638</v>
      </c>
      <c r="B2640" s="55" t="s">
        <v>5233</v>
      </c>
      <c r="C2640" s="14" t="s">
        <v>5234</v>
      </c>
      <c r="D2640" s="16" t="s">
        <v>4926</v>
      </c>
      <c r="E2640" s="13">
        <v>2023</v>
      </c>
      <c r="F2640" s="13" t="s">
        <v>4683</v>
      </c>
      <c r="G2640" s="7"/>
    </row>
    <row r="2641" s="3" customFormat="1" ht="24" customHeight="1" spans="1:7">
      <c r="A2641" s="7">
        <v>2639</v>
      </c>
      <c r="B2641" s="55" t="s">
        <v>5235</v>
      </c>
      <c r="C2641" s="14" t="s">
        <v>5236</v>
      </c>
      <c r="D2641" s="16" t="s">
        <v>4926</v>
      </c>
      <c r="E2641" s="13">
        <v>2023</v>
      </c>
      <c r="F2641" s="13" t="s">
        <v>4683</v>
      </c>
      <c r="G2641" s="7"/>
    </row>
    <row r="2642" s="3" customFormat="1" ht="24" customHeight="1" spans="1:7">
      <c r="A2642" s="7">
        <v>2640</v>
      </c>
      <c r="B2642" s="55" t="s">
        <v>5237</v>
      </c>
      <c r="C2642" s="98" t="s">
        <v>5238</v>
      </c>
      <c r="D2642" s="16" t="s">
        <v>4719</v>
      </c>
      <c r="E2642" s="13">
        <v>2023</v>
      </c>
      <c r="F2642" s="13" t="s">
        <v>4683</v>
      </c>
      <c r="G2642" s="7"/>
    </row>
    <row r="2643" s="3" customFormat="1" ht="24" customHeight="1" spans="1:7">
      <c r="A2643" s="7">
        <v>2641</v>
      </c>
      <c r="B2643" s="55" t="s">
        <v>5239</v>
      </c>
      <c r="C2643" s="14" t="s">
        <v>5240</v>
      </c>
      <c r="D2643" s="16" t="s">
        <v>4719</v>
      </c>
      <c r="E2643" s="13">
        <v>2023</v>
      </c>
      <c r="F2643" s="13" t="s">
        <v>4683</v>
      </c>
      <c r="G2643" s="7"/>
    </row>
    <row r="2644" s="3" customFormat="1" ht="24" customHeight="1" spans="1:7">
      <c r="A2644" s="7">
        <v>2642</v>
      </c>
      <c r="B2644" s="55" t="s">
        <v>5241</v>
      </c>
      <c r="C2644" s="14" t="s">
        <v>5242</v>
      </c>
      <c r="D2644" s="16" t="s">
        <v>4719</v>
      </c>
      <c r="E2644" s="13">
        <v>2023</v>
      </c>
      <c r="F2644" s="13" t="s">
        <v>4683</v>
      </c>
      <c r="G2644" s="7"/>
    </row>
    <row r="2645" s="3" customFormat="1" ht="24" customHeight="1" spans="1:7">
      <c r="A2645" s="7">
        <v>2643</v>
      </c>
      <c r="B2645" s="55" t="s">
        <v>5243</v>
      </c>
      <c r="C2645" s="14" t="s">
        <v>5244</v>
      </c>
      <c r="D2645" s="16" t="s">
        <v>4719</v>
      </c>
      <c r="E2645" s="13">
        <v>2023</v>
      </c>
      <c r="F2645" s="13" t="s">
        <v>4683</v>
      </c>
      <c r="G2645" s="7"/>
    </row>
    <row r="2646" s="3" customFormat="1" ht="24" customHeight="1" spans="1:7">
      <c r="A2646" s="7">
        <v>2644</v>
      </c>
      <c r="B2646" s="55" t="s">
        <v>5245</v>
      </c>
      <c r="C2646" s="14" t="s">
        <v>5246</v>
      </c>
      <c r="D2646" s="16" t="s">
        <v>4719</v>
      </c>
      <c r="E2646" s="13">
        <v>2023</v>
      </c>
      <c r="F2646" s="13" t="s">
        <v>4683</v>
      </c>
      <c r="G2646" s="7"/>
    </row>
    <row r="2647" s="3" customFormat="1" ht="24" customHeight="1" spans="1:7">
      <c r="A2647" s="7">
        <v>2645</v>
      </c>
      <c r="B2647" s="55" t="s">
        <v>5247</v>
      </c>
      <c r="C2647" s="14" t="s">
        <v>5248</v>
      </c>
      <c r="D2647" s="16" t="s">
        <v>4719</v>
      </c>
      <c r="E2647" s="13">
        <v>2023</v>
      </c>
      <c r="F2647" s="13" t="s">
        <v>4683</v>
      </c>
      <c r="G2647" s="7"/>
    </row>
    <row r="2648" s="3" customFormat="1" ht="24" customHeight="1" spans="1:7">
      <c r="A2648" s="7">
        <v>2646</v>
      </c>
      <c r="B2648" s="55" t="s">
        <v>5249</v>
      </c>
      <c r="C2648" s="14" t="s">
        <v>5250</v>
      </c>
      <c r="D2648" s="16" t="s">
        <v>4719</v>
      </c>
      <c r="E2648" s="13">
        <v>2023</v>
      </c>
      <c r="F2648" s="13" t="s">
        <v>4683</v>
      </c>
      <c r="G2648" s="7"/>
    </row>
    <row r="2649" s="3" customFormat="1" ht="24" customHeight="1" spans="1:7">
      <c r="A2649" s="7">
        <v>2647</v>
      </c>
      <c r="B2649" s="55" t="s">
        <v>5251</v>
      </c>
      <c r="C2649" s="14" t="s">
        <v>5252</v>
      </c>
      <c r="D2649" s="16" t="s">
        <v>4957</v>
      </c>
      <c r="E2649" s="13">
        <v>2023</v>
      </c>
      <c r="F2649" s="13" t="s">
        <v>4683</v>
      </c>
      <c r="G2649" s="7"/>
    </row>
    <row r="2650" s="3" customFormat="1" ht="24" customHeight="1" spans="1:7">
      <c r="A2650" s="7">
        <v>2648</v>
      </c>
      <c r="B2650" s="55" t="s">
        <v>5253</v>
      </c>
      <c r="C2650" s="14" t="s">
        <v>5254</v>
      </c>
      <c r="D2650" s="16" t="s">
        <v>4957</v>
      </c>
      <c r="E2650" s="13">
        <v>2023</v>
      </c>
      <c r="F2650" s="13" t="s">
        <v>4683</v>
      </c>
      <c r="G2650" s="7"/>
    </row>
    <row r="2651" s="3" customFormat="1" ht="24" customHeight="1" spans="1:7">
      <c r="A2651" s="7">
        <v>2649</v>
      </c>
      <c r="B2651" s="55" t="s">
        <v>5255</v>
      </c>
      <c r="C2651" s="14" t="s">
        <v>5256</v>
      </c>
      <c r="D2651" s="16" t="s">
        <v>4719</v>
      </c>
      <c r="E2651" s="13">
        <v>2023</v>
      </c>
      <c r="F2651" s="13" t="s">
        <v>4683</v>
      </c>
      <c r="G2651" s="7"/>
    </row>
    <row r="2652" s="3" customFormat="1" ht="24" customHeight="1" spans="1:7">
      <c r="A2652" s="7">
        <v>2650</v>
      </c>
      <c r="B2652" s="55" t="s">
        <v>5257</v>
      </c>
      <c r="C2652" s="14" t="s">
        <v>5258</v>
      </c>
      <c r="D2652" s="16" t="s">
        <v>4719</v>
      </c>
      <c r="E2652" s="13">
        <v>2023</v>
      </c>
      <c r="F2652" s="13" t="s">
        <v>4683</v>
      </c>
      <c r="G2652" s="7"/>
    </row>
    <row r="2653" s="3" customFormat="1" ht="24" customHeight="1" spans="1:7">
      <c r="A2653" s="7">
        <v>2651</v>
      </c>
      <c r="B2653" s="55" t="s">
        <v>5259</v>
      </c>
      <c r="C2653" s="14" t="s">
        <v>5260</v>
      </c>
      <c r="D2653" s="16" t="s">
        <v>4719</v>
      </c>
      <c r="E2653" s="13">
        <v>2023</v>
      </c>
      <c r="F2653" s="13" t="s">
        <v>4683</v>
      </c>
      <c r="G2653" s="7"/>
    </row>
    <row r="2654" s="3" customFormat="1" ht="24" customHeight="1" spans="1:7">
      <c r="A2654" s="7">
        <v>2652</v>
      </c>
      <c r="B2654" s="55" t="s">
        <v>5261</v>
      </c>
      <c r="C2654" s="14" t="s">
        <v>5262</v>
      </c>
      <c r="D2654" s="16" t="s">
        <v>4719</v>
      </c>
      <c r="E2654" s="13">
        <v>2023</v>
      </c>
      <c r="F2654" s="13" t="s">
        <v>4683</v>
      </c>
      <c r="G2654" s="7"/>
    </row>
    <row r="2655" s="3" customFormat="1" ht="24" customHeight="1" spans="1:7">
      <c r="A2655" s="7">
        <v>2653</v>
      </c>
      <c r="B2655" s="55" t="s">
        <v>5263</v>
      </c>
      <c r="C2655" s="14" t="s">
        <v>5264</v>
      </c>
      <c r="D2655" s="16" t="s">
        <v>4957</v>
      </c>
      <c r="E2655" s="13">
        <v>2023</v>
      </c>
      <c r="F2655" s="13" t="s">
        <v>4683</v>
      </c>
      <c r="G2655" s="7"/>
    </row>
    <row r="2656" s="3" customFormat="1" ht="24" customHeight="1" spans="1:7">
      <c r="A2656" s="7">
        <v>2654</v>
      </c>
      <c r="B2656" s="55" t="s">
        <v>5265</v>
      </c>
      <c r="C2656" s="14" t="s">
        <v>5266</v>
      </c>
      <c r="D2656" s="16" t="s">
        <v>4719</v>
      </c>
      <c r="E2656" s="13">
        <v>2023</v>
      </c>
      <c r="F2656" s="13" t="s">
        <v>4683</v>
      </c>
      <c r="G2656" s="7"/>
    </row>
    <row r="2657" s="3" customFormat="1" ht="24" customHeight="1" spans="1:7">
      <c r="A2657" s="7">
        <v>2655</v>
      </c>
      <c r="B2657" s="55" t="s">
        <v>5267</v>
      </c>
      <c r="C2657" s="14" t="s">
        <v>5268</v>
      </c>
      <c r="D2657" s="16" t="s">
        <v>4957</v>
      </c>
      <c r="E2657" s="13">
        <v>2023</v>
      </c>
      <c r="F2657" s="13" t="s">
        <v>4683</v>
      </c>
      <c r="G2657" s="7"/>
    </row>
    <row r="2658" s="3" customFormat="1" ht="24" customHeight="1" spans="1:7">
      <c r="A2658" s="7">
        <v>2656</v>
      </c>
      <c r="B2658" s="55" t="s">
        <v>5269</v>
      </c>
      <c r="C2658" s="14" t="s">
        <v>5270</v>
      </c>
      <c r="D2658" s="16" t="s">
        <v>4957</v>
      </c>
      <c r="E2658" s="13">
        <v>2023</v>
      </c>
      <c r="F2658" s="13" t="s">
        <v>4683</v>
      </c>
      <c r="G2658" s="7"/>
    </row>
    <row r="2659" s="3" customFormat="1" ht="24" customHeight="1" spans="1:7">
      <c r="A2659" s="7">
        <v>2657</v>
      </c>
      <c r="B2659" s="55" t="s">
        <v>5271</v>
      </c>
      <c r="C2659" s="14" t="s">
        <v>5272</v>
      </c>
      <c r="D2659" s="16" t="s">
        <v>4719</v>
      </c>
      <c r="E2659" s="13">
        <v>2023</v>
      </c>
      <c r="F2659" s="13" t="s">
        <v>4683</v>
      </c>
      <c r="G2659" s="7"/>
    </row>
    <row r="2660" s="3" customFormat="1" ht="24" customHeight="1" spans="1:7">
      <c r="A2660" s="7">
        <v>2658</v>
      </c>
      <c r="B2660" s="55" t="s">
        <v>5273</v>
      </c>
      <c r="C2660" s="14" t="s">
        <v>5274</v>
      </c>
      <c r="D2660" s="16" t="s">
        <v>4957</v>
      </c>
      <c r="E2660" s="13">
        <v>2023</v>
      </c>
      <c r="F2660" s="13" t="s">
        <v>4683</v>
      </c>
      <c r="G2660" s="7"/>
    </row>
    <row r="2661" s="3" customFormat="1" ht="24" customHeight="1" spans="1:7">
      <c r="A2661" s="7">
        <v>2659</v>
      </c>
      <c r="B2661" s="55" t="s">
        <v>5275</v>
      </c>
      <c r="C2661" s="14" t="s">
        <v>5276</v>
      </c>
      <c r="D2661" s="16" t="s">
        <v>4957</v>
      </c>
      <c r="E2661" s="13">
        <v>2023</v>
      </c>
      <c r="F2661" s="13" t="s">
        <v>4683</v>
      </c>
      <c r="G2661" s="7"/>
    </row>
    <row r="2662" s="3" customFormat="1" ht="24" customHeight="1" spans="1:7">
      <c r="A2662" s="7">
        <v>2660</v>
      </c>
      <c r="B2662" s="55" t="s">
        <v>5277</v>
      </c>
      <c r="C2662" s="14" t="s">
        <v>5278</v>
      </c>
      <c r="D2662" s="16" t="s">
        <v>4957</v>
      </c>
      <c r="E2662" s="13">
        <v>2023</v>
      </c>
      <c r="F2662" s="13" t="s">
        <v>4683</v>
      </c>
      <c r="G2662" s="7"/>
    </row>
    <row r="2663" s="3" customFormat="1" ht="24" customHeight="1" spans="1:7">
      <c r="A2663" s="7">
        <v>2661</v>
      </c>
      <c r="B2663" s="55" t="s">
        <v>5279</v>
      </c>
      <c r="C2663" s="14" t="s">
        <v>5280</v>
      </c>
      <c r="D2663" s="16" t="s">
        <v>4719</v>
      </c>
      <c r="E2663" s="13">
        <v>2023</v>
      </c>
      <c r="F2663" s="13" t="s">
        <v>4683</v>
      </c>
      <c r="G2663" s="7"/>
    </row>
    <row r="2664" s="3" customFormat="1" ht="24" customHeight="1" spans="1:7">
      <c r="A2664" s="7">
        <v>2662</v>
      </c>
      <c r="B2664" s="55" t="s">
        <v>1632</v>
      </c>
      <c r="C2664" s="14" t="s">
        <v>5281</v>
      </c>
      <c r="D2664" s="16" t="s">
        <v>4957</v>
      </c>
      <c r="E2664" s="13">
        <v>2023</v>
      </c>
      <c r="F2664" s="13" t="s">
        <v>4683</v>
      </c>
      <c r="G2664" s="7"/>
    </row>
    <row r="2665" s="3" customFormat="1" ht="24" customHeight="1" spans="1:7">
      <c r="A2665" s="7">
        <v>2663</v>
      </c>
      <c r="B2665" s="55" t="s">
        <v>5282</v>
      </c>
      <c r="C2665" s="14" t="s">
        <v>5283</v>
      </c>
      <c r="D2665" s="16" t="s">
        <v>4719</v>
      </c>
      <c r="E2665" s="13">
        <v>2023</v>
      </c>
      <c r="F2665" s="13" t="s">
        <v>4683</v>
      </c>
      <c r="G2665" s="7"/>
    </row>
    <row r="2666" s="3" customFormat="1" ht="24" customHeight="1" spans="1:7">
      <c r="A2666" s="7">
        <v>2664</v>
      </c>
      <c r="B2666" s="55" t="s">
        <v>5284</v>
      </c>
      <c r="C2666" s="14" t="s">
        <v>5285</v>
      </c>
      <c r="D2666" s="16" t="s">
        <v>4957</v>
      </c>
      <c r="E2666" s="13">
        <v>2023</v>
      </c>
      <c r="F2666" s="13" t="s">
        <v>4683</v>
      </c>
      <c r="G2666" s="7"/>
    </row>
    <row r="2667" s="3" customFormat="1" ht="24" customHeight="1" spans="1:7">
      <c r="A2667" s="7">
        <v>2665</v>
      </c>
      <c r="B2667" s="55" t="s">
        <v>5286</v>
      </c>
      <c r="C2667" s="14" t="s">
        <v>5287</v>
      </c>
      <c r="D2667" s="16" t="s">
        <v>4957</v>
      </c>
      <c r="E2667" s="13">
        <v>2023</v>
      </c>
      <c r="F2667" s="13" t="s">
        <v>4683</v>
      </c>
      <c r="G2667" s="7"/>
    </row>
    <row r="2668" s="3" customFormat="1" ht="24" customHeight="1" spans="1:7">
      <c r="A2668" s="7">
        <v>2666</v>
      </c>
      <c r="B2668" s="55" t="s">
        <v>5288</v>
      </c>
      <c r="C2668" s="14" t="s">
        <v>5289</v>
      </c>
      <c r="D2668" s="16" t="s">
        <v>4957</v>
      </c>
      <c r="E2668" s="13">
        <v>2023</v>
      </c>
      <c r="F2668" s="13" t="s">
        <v>4683</v>
      </c>
      <c r="G2668" s="7"/>
    </row>
    <row r="2669" s="3" customFormat="1" ht="24" customHeight="1" spans="1:7">
      <c r="A2669" s="7">
        <v>2667</v>
      </c>
      <c r="B2669" s="55" t="s">
        <v>5290</v>
      </c>
      <c r="C2669" s="14" t="s">
        <v>5291</v>
      </c>
      <c r="D2669" s="16" t="s">
        <v>4957</v>
      </c>
      <c r="E2669" s="13">
        <v>2023</v>
      </c>
      <c r="F2669" s="13" t="s">
        <v>4683</v>
      </c>
      <c r="G2669" s="7"/>
    </row>
    <row r="2670" s="3" customFormat="1" ht="24" customHeight="1" spans="1:7">
      <c r="A2670" s="7">
        <v>2668</v>
      </c>
      <c r="B2670" s="55" t="s">
        <v>5292</v>
      </c>
      <c r="C2670" s="14" t="s">
        <v>5293</v>
      </c>
      <c r="D2670" s="16" t="s">
        <v>4957</v>
      </c>
      <c r="E2670" s="13">
        <v>2023</v>
      </c>
      <c r="F2670" s="13" t="s">
        <v>4683</v>
      </c>
      <c r="G2670" s="7"/>
    </row>
    <row r="2671" s="3" customFormat="1" ht="24" customHeight="1" spans="1:7">
      <c r="A2671" s="7">
        <v>2669</v>
      </c>
      <c r="B2671" s="12" t="s">
        <v>5294</v>
      </c>
      <c r="C2671" s="12" t="s">
        <v>5295</v>
      </c>
      <c r="D2671" s="15" t="s">
        <v>4719</v>
      </c>
      <c r="E2671" s="13">
        <v>2023</v>
      </c>
      <c r="F2671" s="9" t="s">
        <v>4683</v>
      </c>
      <c r="G2671" s="7"/>
    </row>
    <row r="2672" s="3" customFormat="1" ht="24" customHeight="1" spans="1:7">
      <c r="A2672" s="7">
        <v>2670</v>
      </c>
      <c r="B2672" s="12" t="s">
        <v>5296</v>
      </c>
      <c r="C2672" s="12" t="s">
        <v>5297</v>
      </c>
      <c r="D2672" s="15" t="s">
        <v>4727</v>
      </c>
      <c r="E2672" s="13">
        <v>2023</v>
      </c>
      <c r="F2672" s="9" t="s">
        <v>4683</v>
      </c>
      <c r="G2672" s="7"/>
    </row>
    <row r="2673" s="3" customFormat="1" ht="24" customHeight="1" spans="1:7">
      <c r="A2673" s="7">
        <v>2671</v>
      </c>
      <c r="B2673" s="12" t="s">
        <v>5298</v>
      </c>
      <c r="C2673" s="12" t="s">
        <v>5299</v>
      </c>
      <c r="D2673" s="15" t="s">
        <v>4719</v>
      </c>
      <c r="E2673" s="13">
        <v>2023</v>
      </c>
      <c r="F2673" s="9" t="s">
        <v>4683</v>
      </c>
      <c r="G2673" s="7"/>
    </row>
    <row r="2674" s="3" customFormat="1" ht="24" customHeight="1" spans="1:7">
      <c r="A2674" s="7">
        <v>2672</v>
      </c>
      <c r="B2674" s="12" t="s">
        <v>5300</v>
      </c>
      <c r="C2674" s="12" t="s">
        <v>5301</v>
      </c>
      <c r="D2674" s="15" t="s">
        <v>4719</v>
      </c>
      <c r="E2674" s="13">
        <v>2023</v>
      </c>
      <c r="F2674" s="9" t="s">
        <v>4683</v>
      </c>
      <c r="G2674" s="7"/>
    </row>
    <row r="2675" s="3" customFormat="1" ht="24" customHeight="1" spans="1:7">
      <c r="A2675" s="7">
        <v>2673</v>
      </c>
      <c r="B2675" s="12" t="s">
        <v>5302</v>
      </c>
      <c r="C2675" s="12" t="s">
        <v>5303</v>
      </c>
      <c r="D2675" s="15" t="s">
        <v>4719</v>
      </c>
      <c r="E2675" s="13">
        <v>2023</v>
      </c>
      <c r="F2675" s="9" t="s">
        <v>4683</v>
      </c>
      <c r="G2675" s="7"/>
    </row>
    <row r="2676" s="3" customFormat="1" ht="24" customHeight="1" spans="1:7">
      <c r="A2676" s="7">
        <v>2674</v>
      </c>
      <c r="B2676" s="12" t="s">
        <v>5304</v>
      </c>
      <c r="C2676" s="12" t="s">
        <v>5305</v>
      </c>
      <c r="D2676" s="15" t="s">
        <v>4719</v>
      </c>
      <c r="E2676" s="13">
        <v>2023</v>
      </c>
      <c r="F2676" s="9" t="s">
        <v>4683</v>
      </c>
      <c r="G2676" s="7"/>
    </row>
    <row r="2677" s="3" customFormat="1" ht="24" customHeight="1" spans="1:7">
      <c r="A2677" s="7">
        <v>2675</v>
      </c>
      <c r="B2677" s="12" t="s">
        <v>5306</v>
      </c>
      <c r="C2677" s="12" t="s">
        <v>5307</v>
      </c>
      <c r="D2677" s="15" t="s">
        <v>4727</v>
      </c>
      <c r="E2677" s="13">
        <v>2023</v>
      </c>
      <c r="F2677" s="9" t="s">
        <v>4683</v>
      </c>
      <c r="G2677" s="7"/>
    </row>
    <row r="2678" s="3" customFormat="1" ht="24" customHeight="1" spans="1:7">
      <c r="A2678" s="7">
        <v>2676</v>
      </c>
      <c r="B2678" s="12" t="s">
        <v>5308</v>
      </c>
      <c r="C2678" s="12" t="s">
        <v>5309</v>
      </c>
      <c r="D2678" s="15" t="s">
        <v>4719</v>
      </c>
      <c r="E2678" s="13">
        <v>2023</v>
      </c>
      <c r="F2678" s="9" t="s">
        <v>4683</v>
      </c>
      <c r="G2678" s="7"/>
    </row>
    <row r="2679" s="3" customFormat="1" ht="24" customHeight="1" spans="1:7">
      <c r="A2679" s="7">
        <v>2677</v>
      </c>
      <c r="B2679" s="12" t="s">
        <v>5310</v>
      </c>
      <c r="C2679" s="12" t="s">
        <v>5311</v>
      </c>
      <c r="D2679" s="15" t="s">
        <v>4727</v>
      </c>
      <c r="E2679" s="13">
        <v>2023</v>
      </c>
      <c r="F2679" s="9" t="s">
        <v>4683</v>
      </c>
      <c r="G2679" s="7"/>
    </row>
    <row r="2680" s="3" customFormat="1" ht="24" customHeight="1" spans="1:7">
      <c r="A2680" s="7">
        <v>2678</v>
      </c>
      <c r="B2680" s="12" t="s">
        <v>5312</v>
      </c>
      <c r="C2680" s="12" t="s">
        <v>5313</v>
      </c>
      <c r="D2680" s="15" t="s">
        <v>4727</v>
      </c>
      <c r="E2680" s="13">
        <v>2023</v>
      </c>
      <c r="F2680" s="9" t="s">
        <v>4683</v>
      </c>
      <c r="G2680" s="7"/>
    </row>
    <row r="2681" s="3" customFormat="1" ht="24" customHeight="1" spans="1:7">
      <c r="A2681" s="7">
        <v>2679</v>
      </c>
      <c r="B2681" s="12" t="s">
        <v>5314</v>
      </c>
      <c r="C2681" s="12" t="s">
        <v>5315</v>
      </c>
      <c r="D2681" s="15" t="s">
        <v>4727</v>
      </c>
      <c r="E2681" s="13">
        <v>2023</v>
      </c>
      <c r="F2681" s="9" t="s">
        <v>4683</v>
      </c>
      <c r="G2681" s="7"/>
    </row>
    <row r="2682" s="3" customFormat="1" ht="24" customHeight="1" spans="1:7">
      <c r="A2682" s="7">
        <v>2680</v>
      </c>
      <c r="B2682" s="12" t="s">
        <v>5316</v>
      </c>
      <c r="C2682" s="12" t="s">
        <v>5317</v>
      </c>
      <c r="D2682" s="15" t="s">
        <v>4719</v>
      </c>
      <c r="E2682" s="13">
        <v>2023</v>
      </c>
      <c r="F2682" s="9" t="s">
        <v>4683</v>
      </c>
      <c r="G2682" s="7"/>
    </row>
    <row r="2683" s="3" customFormat="1" ht="24" customHeight="1" spans="1:7">
      <c r="A2683" s="7">
        <v>2681</v>
      </c>
      <c r="B2683" s="12" t="s">
        <v>5318</v>
      </c>
      <c r="C2683" s="12" t="s">
        <v>5319</v>
      </c>
      <c r="D2683" s="15" t="s">
        <v>4727</v>
      </c>
      <c r="E2683" s="13">
        <v>2023</v>
      </c>
      <c r="F2683" s="9" t="s">
        <v>4683</v>
      </c>
      <c r="G2683" s="7"/>
    </row>
    <row r="2684" s="3" customFormat="1" ht="24" customHeight="1" spans="1:7">
      <c r="A2684" s="7">
        <v>2682</v>
      </c>
      <c r="B2684" s="12" t="s">
        <v>5320</v>
      </c>
      <c r="C2684" s="12" t="s">
        <v>5321</v>
      </c>
      <c r="D2684" s="15" t="s">
        <v>4719</v>
      </c>
      <c r="E2684" s="13">
        <v>2023</v>
      </c>
      <c r="F2684" s="9" t="s">
        <v>4683</v>
      </c>
      <c r="G2684" s="7"/>
    </row>
    <row r="2685" s="3" customFormat="1" ht="24" customHeight="1" spans="1:7">
      <c r="A2685" s="7">
        <v>2683</v>
      </c>
      <c r="B2685" s="12" t="s">
        <v>5322</v>
      </c>
      <c r="C2685" s="12" t="s">
        <v>5323</v>
      </c>
      <c r="D2685" s="15" t="s">
        <v>4719</v>
      </c>
      <c r="E2685" s="13">
        <v>2023</v>
      </c>
      <c r="F2685" s="9" t="s">
        <v>4683</v>
      </c>
      <c r="G2685" s="7"/>
    </row>
    <row r="2686" s="3" customFormat="1" ht="24" customHeight="1" spans="1:7">
      <c r="A2686" s="7">
        <v>2684</v>
      </c>
      <c r="B2686" s="12" t="s">
        <v>5324</v>
      </c>
      <c r="C2686" s="12" t="s">
        <v>5325</v>
      </c>
      <c r="D2686" s="15" t="s">
        <v>4727</v>
      </c>
      <c r="E2686" s="13">
        <v>2023</v>
      </c>
      <c r="F2686" s="9" t="s">
        <v>4683</v>
      </c>
      <c r="G2686" s="7"/>
    </row>
    <row r="2687" s="3" customFormat="1" ht="24" customHeight="1" spans="1:7">
      <c r="A2687" s="7">
        <v>2685</v>
      </c>
      <c r="B2687" s="12" t="s">
        <v>5326</v>
      </c>
      <c r="C2687" s="12" t="s">
        <v>5327</v>
      </c>
      <c r="D2687" s="15" t="s">
        <v>4719</v>
      </c>
      <c r="E2687" s="13">
        <v>2023</v>
      </c>
      <c r="F2687" s="9" t="s">
        <v>4683</v>
      </c>
      <c r="G2687" s="7"/>
    </row>
    <row r="2688" s="3" customFormat="1" ht="24" customHeight="1" spans="1:7">
      <c r="A2688" s="7">
        <v>2686</v>
      </c>
      <c r="B2688" s="12" t="s">
        <v>5328</v>
      </c>
      <c r="C2688" s="12" t="s">
        <v>5329</v>
      </c>
      <c r="D2688" s="15" t="s">
        <v>4719</v>
      </c>
      <c r="E2688" s="13">
        <v>2023</v>
      </c>
      <c r="F2688" s="9" t="s">
        <v>4683</v>
      </c>
      <c r="G2688" s="7"/>
    </row>
    <row r="2689" s="3" customFormat="1" ht="24" customHeight="1" spans="1:7">
      <c r="A2689" s="7">
        <v>2687</v>
      </c>
      <c r="B2689" s="12" t="s">
        <v>5330</v>
      </c>
      <c r="C2689" s="12" t="s">
        <v>5331</v>
      </c>
      <c r="D2689" s="15" t="s">
        <v>4719</v>
      </c>
      <c r="E2689" s="13">
        <v>2023</v>
      </c>
      <c r="F2689" s="9" t="s">
        <v>4683</v>
      </c>
      <c r="G2689" s="7"/>
    </row>
    <row r="2690" s="3" customFormat="1" ht="24" customHeight="1" spans="1:7">
      <c r="A2690" s="7">
        <v>2688</v>
      </c>
      <c r="B2690" s="12" t="s">
        <v>5332</v>
      </c>
      <c r="C2690" s="12" t="s">
        <v>5333</v>
      </c>
      <c r="D2690" s="15" t="s">
        <v>4719</v>
      </c>
      <c r="E2690" s="13">
        <v>2023</v>
      </c>
      <c r="F2690" s="9" t="s">
        <v>4683</v>
      </c>
      <c r="G2690" s="7"/>
    </row>
    <row r="2691" s="3" customFormat="1" ht="24" customHeight="1" spans="1:7">
      <c r="A2691" s="7">
        <v>2689</v>
      </c>
      <c r="B2691" s="12" t="s">
        <v>5334</v>
      </c>
      <c r="C2691" s="12" t="s">
        <v>5335</v>
      </c>
      <c r="D2691" s="15" t="s">
        <v>4727</v>
      </c>
      <c r="E2691" s="13">
        <v>2023</v>
      </c>
      <c r="F2691" s="9" t="s">
        <v>4683</v>
      </c>
      <c r="G2691" s="7"/>
    </row>
    <row r="2692" s="3" customFormat="1" ht="24" customHeight="1" spans="1:7">
      <c r="A2692" s="7">
        <v>2690</v>
      </c>
      <c r="B2692" s="12" t="s">
        <v>5336</v>
      </c>
      <c r="C2692" s="12" t="s">
        <v>5337</v>
      </c>
      <c r="D2692" s="15" t="s">
        <v>4719</v>
      </c>
      <c r="E2692" s="13">
        <v>2023</v>
      </c>
      <c r="F2692" s="9" t="s">
        <v>4683</v>
      </c>
      <c r="G2692" s="7"/>
    </row>
    <row r="2693" s="3" customFormat="1" ht="24" customHeight="1" spans="1:7">
      <c r="A2693" s="7">
        <v>2691</v>
      </c>
      <c r="B2693" s="12" t="s">
        <v>5338</v>
      </c>
      <c r="C2693" s="12" t="s">
        <v>5339</v>
      </c>
      <c r="D2693" s="15" t="s">
        <v>4719</v>
      </c>
      <c r="E2693" s="13">
        <v>2023</v>
      </c>
      <c r="F2693" s="9" t="s">
        <v>4683</v>
      </c>
      <c r="G2693" s="7"/>
    </row>
    <row r="2694" s="3" customFormat="1" ht="24" customHeight="1" spans="1:7">
      <c r="A2694" s="7">
        <v>2692</v>
      </c>
      <c r="B2694" s="12" t="s">
        <v>5340</v>
      </c>
      <c r="C2694" s="12" t="s">
        <v>5341</v>
      </c>
      <c r="D2694" s="15" t="s">
        <v>4719</v>
      </c>
      <c r="E2694" s="13">
        <v>2023</v>
      </c>
      <c r="F2694" s="9" t="s">
        <v>4683</v>
      </c>
      <c r="G2694" s="7"/>
    </row>
    <row r="2695" s="3" customFormat="1" ht="24" customHeight="1" spans="1:7">
      <c r="A2695" s="7">
        <v>2693</v>
      </c>
      <c r="B2695" s="12" t="s">
        <v>5342</v>
      </c>
      <c r="C2695" s="12" t="s">
        <v>5343</v>
      </c>
      <c r="D2695" s="15" t="s">
        <v>4727</v>
      </c>
      <c r="E2695" s="13">
        <v>2023</v>
      </c>
      <c r="F2695" s="9" t="s">
        <v>4683</v>
      </c>
      <c r="G2695" s="7"/>
    </row>
    <row r="2696" s="3" customFormat="1" ht="24" customHeight="1" spans="1:7">
      <c r="A2696" s="7">
        <v>2694</v>
      </c>
      <c r="B2696" s="12" t="s">
        <v>5344</v>
      </c>
      <c r="C2696" s="12" t="s">
        <v>5345</v>
      </c>
      <c r="D2696" s="15" t="s">
        <v>4727</v>
      </c>
      <c r="E2696" s="13">
        <v>2023</v>
      </c>
      <c r="F2696" s="9" t="s">
        <v>4683</v>
      </c>
      <c r="G2696" s="7"/>
    </row>
    <row r="2697" s="3" customFormat="1" ht="24" customHeight="1" spans="1:7">
      <c r="A2697" s="7">
        <v>2695</v>
      </c>
      <c r="B2697" s="12" t="s">
        <v>5346</v>
      </c>
      <c r="C2697" s="12" t="s">
        <v>5347</v>
      </c>
      <c r="D2697" s="15" t="s">
        <v>4719</v>
      </c>
      <c r="E2697" s="13">
        <v>2023</v>
      </c>
      <c r="F2697" s="9" t="s">
        <v>4683</v>
      </c>
      <c r="G2697" s="7"/>
    </row>
    <row r="2698" s="3" customFormat="1" ht="24" customHeight="1" spans="1:7">
      <c r="A2698" s="7">
        <v>2696</v>
      </c>
      <c r="B2698" s="12" t="s">
        <v>5348</v>
      </c>
      <c r="C2698" s="12" t="s">
        <v>5349</v>
      </c>
      <c r="D2698" s="15" t="s">
        <v>4719</v>
      </c>
      <c r="E2698" s="13">
        <v>2023</v>
      </c>
      <c r="F2698" s="9" t="s">
        <v>4683</v>
      </c>
      <c r="G2698" s="7"/>
    </row>
    <row r="2699" s="3" customFormat="1" ht="24" customHeight="1" spans="1:7">
      <c r="A2699" s="7">
        <v>2697</v>
      </c>
      <c r="B2699" s="12" t="s">
        <v>5350</v>
      </c>
      <c r="C2699" s="12" t="s">
        <v>5351</v>
      </c>
      <c r="D2699" s="15" t="s">
        <v>4719</v>
      </c>
      <c r="E2699" s="13">
        <v>2023</v>
      </c>
      <c r="F2699" s="9" t="s">
        <v>4683</v>
      </c>
      <c r="G2699" s="7"/>
    </row>
    <row r="2700" s="3" customFormat="1" ht="24" customHeight="1" spans="1:7">
      <c r="A2700" s="7">
        <v>2698</v>
      </c>
      <c r="B2700" s="12" t="s">
        <v>5352</v>
      </c>
      <c r="C2700" s="12" t="s">
        <v>5353</v>
      </c>
      <c r="D2700" s="15" t="s">
        <v>4719</v>
      </c>
      <c r="E2700" s="13">
        <v>2023</v>
      </c>
      <c r="F2700" s="9" t="s">
        <v>4683</v>
      </c>
      <c r="G2700" s="7"/>
    </row>
    <row r="2701" s="3" customFormat="1" ht="24" customHeight="1" spans="1:7">
      <c r="A2701" s="7">
        <v>2699</v>
      </c>
      <c r="B2701" s="65" t="s">
        <v>5354</v>
      </c>
      <c r="C2701" s="65" t="s">
        <v>5355</v>
      </c>
      <c r="D2701" s="65" t="s">
        <v>4727</v>
      </c>
      <c r="E2701" s="13">
        <v>2023</v>
      </c>
      <c r="F2701" s="65" t="s">
        <v>4683</v>
      </c>
      <c r="G2701" s="7"/>
    </row>
    <row r="2702" s="3" customFormat="1" ht="24" customHeight="1" spans="1:7">
      <c r="A2702" s="7">
        <v>2700</v>
      </c>
      <c r="B2702" s="65" t="s">
        <v>5356</v>
      </c>
      <c r="C2702" s="65" t="s">
        <v>5357</v>
      </c>
      <c r="D2702" s="65" t="s">
        <v>4727</v>
      </c>
      <c r="E2702" s="13">
        <v>2023</v>
      </c>
      <c r="F2702" s="65" t="s">
        <v>4683</v>
      </c>
      <c r="G2702" s="7"/>
    </row>
    <row r="2703" s="3" customFormat="1" ht="24" customHeight="1" spans="1:7">
      <c r="A2703" s="7">
        <v>2701</v>
      </c>
      <c r="B2703" s="65" t="s">
        <v>5358</v>
      </c>
      <c r="C2703" s="65" t="s">
        <v>5359</v>
      </c>
      <c r="D2703" s="74" t="s">
        <v>4727</v>
      </c>
      <c r="E2703" s="13">
        <v>2023</v>
      </c>
      <c r="F2703" s="65" t="s">
        <v>4683</v>
      </c>
      <c r="G2703" s="7"/>
    </row>
    <row r="2704" s="3" customFormat="1" ht="24" customHeight="1" spans="1:7">
      <c r="A2704" s="7">
        <v>2702</v>
      </c>
      <c r="B2704" s="65" t="s">
        <v>5360</v>
      </c>
      <c r="C2704" s="65" t="s">
        <v>5361</v>
      </c>
      <c r="D2704" s="74" t="s">
        <v>4727</v>
      </c>
      <c r="E2704" s="13">
        <v>2023</v>
      </c>
      <c r="F2704" s="65" t="s">
        <v>4683</v>
      </c>
      <c r="G2704" s="7"/>
    </row>
    <row r="2705" s="3" customFormat="1" ht="24" customHeight="1" spans="1:7">
      <c r="A2705" s="7">
        <v>2703</v>
      </c>
      <c r="B2705" s="65" t="s">
        <v>5362</v>
      </c>
      <c r="C2705" s="65" t="s">
        <v>5363</v>
      </c>
      <c r="D2705" s="74" t="s">
        <v>4727</v>
      </c>
      <c r="E2705" s="13">
        <v>2023</v>
      </c>
      <c r="F2705" s="65" t="s">
        <v>4683</v>
      </c>
      <c r="G2705" s="7"/>
    </row>
    <row r="2706" s="3" customFormat="1" ht="24" customHeight="1" spans="1:7">
      <c r="A2706" s="7">
        <v>2704</v>
      </c>
      <c r="B2706" s="65" t="s">
        <v>5364</v>
      </c>
      <c r="C2706" s="65" t="s">
        <v>5365</v>
      </c>
      <c r="D2706" s="74" t="s">
        <v>4727</v>
      </c>
      <c r="E2706" s="13">
        <v>2023</v>
      </c>
      <c r="F2706" s="65" t="s">
        <v>4683</v>
      </c>
      <c r="G2706" s="7"/>
    </row>
    <row r="2707" s="3" customFormat="1" ht="24" customHeight="1" spans="1:7">
      <c r="A2707" s="7">
        <v>2705</v>
      </c>
      <c r="B2707" s="65" t="s">
        <v>193</v>
      </c>
      <c r="C2707" s="65" t="s">
        <v>5366</v>
      </c>
      <c r="D2707" s="74" t="s">
        <v>4727</v>
      </c>
      <c r="E2707" s="13">
        <v>2023</v>
      </c>
      <c r="F2707" s="65" t="s">
        <v>4683</v>
      </c>
      <c r="G2707" s="7"/>
    </row>
    <row r="2708" s="3" customFormat="1" ht="24" customHeight="1" spans="1:7">
      <c r="A2708" s="7">
        <v>2706</v>
      </c>
      <c r="B2708" s="65" t="s">
        <v>5367</v>
      </c>
      <c r="C2708" s="65" t="s">
        <v>5368</v>
      </c>
      <c r="D2708" s="74" t="s">
        <v>4727</v>
      </c>
      <c r="E2708" s="13">
        <v>2023</v>
      </c>
      <c r="F2708" s="65" t="s">
        <v>4683</v>
      </c>
      <c r="G2708" s="7"/>
    </row>
    <row r="2709" s="3" customFormat="1" ht="24" customHeight="1" spans="1:7">
      <c r="A2709" s="7">
        <v>2707</v>
      </c>
      <c r="B2709" s="65" t="s">
        <v>5369</v>
      </c>
      <c r="C2709" s="65" t="s">
        <v>5370</v>
      </c>
      <c r="D2709" s="74" t="s">
        <v>4727</v>
      </c>
      <c r="E2709" s="13">
        <v>2023</v>
      </c>
      <c r="F2709" s="65" t="s">
        <v>4683</v>
      </c>
      <c r="G2709" s="7"/>
    </row>
    <row r="2710" s="3" customFormat="1" ht="24" customHeight="1" spans="1:7">
      <c r="A2710" s="7">
        <v>2708</v>
      </c>
      <c r="B2710" s="65" t="s">
        <v>5371</v>
      </c>
      <c r="C2710" s="65" t="s">
        <v>5372</v>
      </c>
      <c r="D2710" s="74" t="s">
        <v>4727</v>
      </c>
      <c r="E2710" s="13">
        <v>2023</v>
      </c>
      <c r="F2710" s="65" t="s">
        <v>4683</v>
      </c>
      <c r="G2710" s="7"/>
    </row>
    <row r="2711" s="3" customFormat="1" ht="24" customHeight="1" spans="1:7">
      <c r="A2711" s="7">
        <v>2709</v>
      </c>
      <c r="B2711" s="65" t="s">
        <v>5373</v>
      </c>
      <c r="C2711" s="65" t="s">
        <v>5374</v>
      </c>
      <c r="D2711" s="65" t="s">
        <v>4727</v>
      </c>
      <c r="E2711" s="13">
        <v>2023</v>
      </c>
      <c r="F2711" s="65" t="s">
        <v>4683</v>
      </c>
      <c r="G2711" s="7"/>
    </row>
    <row r="2712" s="3" customFormat="1" ht="24" customHeight="1" spans="1:7">
      <c r="A2712" s="7">
        <v>2710</v>
      </c>
      <c r="B2712" s="65" t="s">
        <v>5375</v>
      </c>
      <c r="C2712" s="65" t="s">
        <v>5376</v>
      </c>
      <c r="D2712" s="65" t="s">
        <v>4727</v>
      </c>
      <c r="E2712" s="13">
        <v>2023</v>
      </c>
      <c r="F2712" s="65" t="s">
        <v>4683</v>
      </c>
      <c r="G2712" s="7"/>
    </row>
    <row r="2713" s="3" customFormat="1" ht="24" customHeight="1" spans="1:7">
      <c r="A2713" s="7">
        <v>2711</v>
      </c>
      <c r="B2713" s="65" t="s">
        <v>5377</v>
      </c>
      <c r="C2713" s="65" t="s">
        <v>5378</v>
      </c>
      <c r="D2713" s="65" t="s">
        <v>4727</v>
      </c>
      <c r="E2713" s="13">
        <v>2023</v>
      </c>
      <c r="F2713" s="65" t="s">
        <v>4683</v>
      </c>
      <c r="G2713" s="7"/>
    </row>
    <row r="2714" s="3" customFormat="1" ht="24" customHeight="1" spans="1:7">
      <c r="A2714" s="7">
        <v>2712</v>
      </c>
      <c r="B2714" s="65" t="s">
        <v>5379</v>
      </c>
      <c r="C2714" s="65" t="s">
        <v>5380</v>
      </c>
      <c r="D2714" s="65" t="s">
        <v>4727</v>
      </c>
      <c r="E2714" s="13">
        <v>2023</v>
      </c>
      <c r="F2714" s="65" t="s">
        <v>4683</v>
      </c>
      <c r="G2714" s="7"/>
    </row>
    <row r="2715" s="3" customFormat="1" ht="24" customHeight="1" spans="1:7">
      <c r="A2715" s="7">
        <v>2713</v>
      </c>
      <c r="B2715" s="65" t="s">
        <v>5381</v>
      </c>
      <c r="C2715" s="65" t="s">
        <v>5382</v>
      </c>
      <c r="D2715" s="65" t="s">
        <v>4727</v>
      </c>
      <c r="E2715" s="13">
        <v>2023</v>
      </c>
      <c r="F2715" s="65" t="s">
        <v>4683</v>
      </c>
      <c r="G2715" s="7"/>
    </row>
    <row r="2716" s="3" customFormat="1" ht="24" customHeight="1" spans="1:7">
      <c r="A2716" s="7">
        <v>2714</v>
      </c>
      <c r="B2716" s="65" t="s">
        <v>5383</v>
      </c>
      <c r="C2716" s="65" t="s">
        <v>5384</v>
      </c>
      <c r="D2716" s="65" t="s">
        <v>4727</v>
      </c>
      <c r="E2716" s="13">
        <v>2023</v>
      </c>
      <c r="F2716" s="65" t="s">
        <v>4683</v>
      </c>
      <c r="G2716" s="7"/>
    </row>
    <row r="2717" s="3" customFormat="1" ht="24" customHeight="1" spans="1:7">
      <c r="A2717" s="7">
        <v>2715</v>
      </c>
      <c r="B2717" s="65" t="s">
        <v>5385</v>
      </c>
      <c r="C2717" s="65" t="s">
        <v>5386</v>
      </c>
      <c r="D2717" s="65" t="s">
        <v>4727</v>
      </c>
      <c r="E2717" s="13">
        <v>2023</v>
      </c>
      <c r="F2717" s="65" t="s">
        <v>4683</v>
      </c>
      <c r="G2717" s="7"/>
    </row>
    <row r="2718" s="3" customFormat="1" ht="24" customHeight="1" spans="1:7">
      <c r="A2718" s="7">
        <v>2716</v>
      </c>
      <c r="B2718" s="65" t="s">
        <v>5387</v>
      </c>
      <c r="C2718" s="65" t="s">
        <v>5388</v>
      </c>
      <c r="D2718" s="65" t="s">
        <v>4727</v>
      </c>
      <c r="E2718" s="13">
        <v>2023</v>
      </c>
      <c r="F2718" s="65" t="s">
        <v>4683</v>
      </c>
      <c r="G2718" s="7"/>
    </row>
    <row r="2719" s="3" customFormat="1" ht="24" customHeight="1" spans="1:7">
      <c r="A2719" s="7">
        <v>2717</v>
      </c>
      <c r="B2719" s="65" t="s">
        <v>1395</v>
      </c>
      <c r="C2719" s="65" t="s">
        <v>5389</v>
      </c>
      <c r="D2719" s="65" t="s">
        <v>4727</v>
      </c>
      <c r="E2719" s="13">
        <v>2023</v>
      </c>
      <c r="F2719" s="65" t="s">
        <v>4683</v>
      </c>
      <c r="G2719" s="7"/>
    </row>
    <row r="2720" s="3" customFormat="1" ht="24" customHeight="1" spans="1:7">
      <c r="A2720" s="7">
        <v>2718</v>
      </c>
      <c r="B2720" s="65" t="s">
        <v>5390</v>
      </c>
      <c r="C2720" s="65" t="s">
        <v>5391</v>
      </c>
      <c r="D2720" s="65" t="s">
        <v>4727</v>
      </c>
      <c r="E2720" s="13">
        <v>2023</v>
      </c>
      <c r="F2720" s="65" t="s">
        <v>4683</v>
      </c>
      <c r="G2720" s="7"/>
    </row>
    <row r="2721" s="3" customFormat="1" ht="24" customHeight="1" spans="1:7">
      <c r="A2721" s="7">
        <v>2719</v>
      </c>
      <c r="B2721" s="65" t="s">
        <v>5392</v>
      </c>
      <c r="C2721" s="65" t="s">
        <v>5393</v>
      </c>
      <c r="D2721" s="65" t="s">
        <v>4727</v>
      </c>
      <c r="E2721" s="13">
        <v>2023</v>
      </c>
      <c r="F2721" s="65" t="s">
        <v>4683</v>
      </c>
      <c r="G2721" s="7"/>
    </row>
    <row r="2722" s="3" customFormat="1" ht="24" customHeight="1" spans="1:7">
      <c r="A2722" s="7">
        <v>2720</v>
      </c>
      <c r="B2722" s="65" t="s">
        <v>5394</v>
      </c>
      <c r="C2722" s="65" t="s">
        <v>5395</v>
      </c>
      <c r="D2722" s="65" t="s">
        <v>4727</v>
      </c>
      <c r="E2722" s="13">
        <v>2023</v>
      </c>
      <c r="F2722" s="65" t="s">
        <v>4683</v>
      </c>
      <c r="G2722" s="7"/>
    </row>
    <row r="2723" s="3" customFormat="1" ht="24" customHeight="1" spans="1:7">
      <c r="A2723" s="7">
        <v>2721</v>
      </c>
      <c r="B2723" s="65" t="s">
        <v>5396</v>
      </c>
      <c r="C2723" s="65" t="s">
        <v>5397</v>
      </c>
      <c r="D2723" s="65" t="s">
        <v>4727</v>
      </c>
      <c r="E2723" s="13">
        <v>2023</v>
      </c>
      <c r="F2723" s="65" t="s">
        <v>4683</v>
      </c>
      <c r="G2723" s="7"/>
    </row>
    <row r="2724" s="3" customFormat="1" ht="24" customHeight="1" spans="1:7">
      <c r="A2724" s="7">
        <v>2722</v>
      </c>
      <c r="B2724" s="65" t="s">
        <v>5398</v>
      </c>
      <c r="C2724" s="65" t="s">
        <v>5399</v>
      </c>
      <c r="D2724" s="65" t="s">
        <v>4727</v>
      </c>
      <c r="E2724" s="13">
        <v>2023</v>
      </c>
      <c r="F2724" s="65" t="s">
        <v>4683</v>
      </c>
      <c r="G2724" s="7"/>
    </row>
    <row r="2725" s="3" customFormat="1" ht="24" customHeight="1" spans="1:7">
      <c r="A2725" s="7">
        <v>2723</v>
      </c>
      <c r="B2725" s="65" t="s">
        <v>5400</v>
      </c>
      <c r="C2725" s="65" t="s">
        <v>5401</v>
      </c>
      <c r="D2725" s="65" t="s">
        <v>4727</v>
      </c>
      <c r="E2725" s="13">
        <v>2023</v>
      </c>
      <c r="F2725" s="65" t="s">
        <v>4683</v>
      </c>
      <c r="G2725" s="7"/>
    </row>
    <row r="2726" s="3" customFormat="1" ht="24" customHeight="1" spans="1:7">
      <c r="A2726" s="7">
        <v>2724</v>
      </c>
      <c r="B2726" s="65" t="s">
        <v>5402</v>
      </c>
      <c r="C2726" s="65" t="s">
        <v>5403</v>
      </c>
      <c r="D2726" s="65" t="s">
        <v>4727</v>
      </c>
      <c r="E2726" s="13">
        <v>2023</v>
      </c>
      <c r="F2726" s="65" t="s">
        <v>4683</v>
      </c>
      <c r="G2726" s="7"/>
    </row>
    <row r="2727" s="3" customFormat="1" ht="24" customHeight="1" spans="1:7">
      <c r="A2727" s="7">
        <v>2725</v>
      </c>
      <c r="B2727" s="65" t="s">
        <v>5404</v>
      </c>
      <c r="C2727" s="65" t="s">
        <v>5405</v>
      </c>
      <c r="D2727" s="65" t="s">
        <v>4727</v>
      </c>
      <c r="E2727" s="13">
        <v>2023</v>
      </c>
      <c r="F2727" s="65" t="s">
        <v>4683</v>
      </c>
      <c r="G2727" s="7"/>
    </row>
    <row r="2728" s="3" customFormat="1" ht="24" customHeight="1" spans="1:7">
      <c r="A2728" s="7">
        <v>2726</v>
      </c>
      <c r="B2728" s="65" t="s">
        <v>5406</v>
      </c>
      <c r="C2728" s="65" t="s">
        <v>5407</v>
      </c>
      <c r="D2728" s="65" t="s">
        <v>4727</v>
      </c>
      <c r="E2728" s="13">
        <v>2023</v>
      </c>
      <c r="F2728" s="65" t="s">
        <v>4683</v>
      </c>
      <c r="G2728" s="7"/>
    </row>
    <row r="2729" s="3" customFormat="1" ht="24" customHeight="1" spans="1:7">
      <c r="A2729" s="7">
        <v>2727</v>
      </c>
      <c r="B2729" s="65" t="s">
        <v>5408</v>
      </c>
      <c r="C2729" s="65" t="s">
        <v>5409</v>
      </c>
      <c r="D2729" s="65" t="s">
        <v>4727</v>
      </c>
      <c r="E2729" s="13">
        <v>2023</v>
      </c>
      <c r="F2729" s="65" t="s">
        <v>4683</v>
      </c>
      <c r="G2729" s="7"/>
    </row>
    <row r="2730" s="3" customFormat="1" ht="24" customHeight="1" spans="1:7">
      <c r="A2730" s="7">
        <v>2728</v>
      </c>
      <c r="B2730" s="65" t="s">
        <v>5410</v>
      </c>
      <c r="C2730" s="65" t="s">
        <v>5411</v>
      </c>
      <c r="D2730" s="65" t="s">
        <v>4727</v>
      </c>
      <c r="E2730" s="13">
        <v>2023</v>
      </c>
      <c r="F2730" s="65" t="s">
        <v>4683</v>
      </c>
      <c r="G2730" s="7"/>
    </row>
    <row r="2731" s="3" customFormat="1" ht="24" customHeight="1" spans="1:7">
      <c r="A2731" s="7">
        <v>2729</v>
      </c>
      <c r="B2731" s="65" t="s">
        <v>5412</v>
      </c>
      <c r="C2731" s="65" t="s">
        <v>5413</v>
      </c>
      <c r="D2731" s="65" t="s">
        <v>4727</v>
      </c>
      <c r="E2731" s="13">
        <v>2023</v>
      </c>
      <c r="F2731" s="65" t="s">
        <v>4683</v>
      </c>
      <c r="G2731" s="7"/>
    </row>
    <row r="2732" s="3" customFormat="1" ht="24" customHeight="1" spans="1:7">
      <c r="A2732" s="7">
        <v>2730</v>
      </c>
      <c r="B2732" s="14" t="s">
        <v>5414</v>
      </c>
      <c r="C2732" s="14" t="s">
        <v>5415</v>
      </c>
      <c r="D2732" s="65" t="s">
        <v>4719</v>
      </c>
      <c r="E2732" s="13">
        <v>2023</v>
      </c>
      <c r="F2732" s="9" t="s">
        <v>4683</v>
      </c>
      <c r="G2732" s="7"/>
    </row>
    <row r="2733" s="3" customFormat="1" ht="24" customHeight="1" spans="1:7">
      <c r="A2733" s="7">
        <v>2731</v>
      </c>
      <c r="B2733" s="10" t="s">
        <v>5416</v>
      </c>
      <c r="C2733" s="10" t="s">
        <v>5417</v>
      </c>
      <c r="D2733" s="9" t="s">
        <v>4957</v>
      </c>
      <c r="E2733" s="13">
        <v>2023</v>
      </c>
      <c r="F2733" s="15" t="s">
        <v>4683</v>
      </c>
      <c r="G2733" s="7"/>
    </row>
    <row r="2734" s="3" customFormat="1" ht="24" customHeight="1" spans="1:7">
      <c r="A2734" s="7">
        <v>2732</v>
      </c>
      <c r="B2734" s="10" t="s">
        <v>5418</v>
      </c>
      <c r="C2734" s="10" t="s">
        <v>5419</v>
      </c>
      <c r="D2734" s="9" t="s">
        <v>4957</v>
      </c>
      <c r="E2734" s="13">
        <v>2023</v>
      </c>
      <c r="F2734" s="9" t="s">
        <v>4683</v>
      </c>
      <c r="G2734" s="7"/>
    </row>
    <row r="2735" s="3" customFormat="1" ht="24" customHeight="1" spans="1:7">
      <c r="A2735" s="7">
        <v>2733</v>
      </c>
      <c r="B2735" s="10" t="s">
        <v>5420</v>
      </c>
      <c r="C2735" s="10" t="s">
        <v>5421</v>
      </c>
      <c r="D2735" s="9" t="s">
        <v>4719</v>
      </c>
      <c r="E2735" s="13">
        <v>2023</v>
      </c>
      <c r="F2735" s="9" t="s">
        <v>4683</v>
      </c>
      <c r="G2735" s="7"/>
    </row>
    <row r="2736" s="3" customFormat="1" ht="24" customHeight="1" spans="1:7">
      <c r="A2736" s="7">
        <v>2734</v>
      </c>
      <c r="B2736" s="10" t="s">
        <v>5422</v>
      </c>
      <c r="C2736" s="10" t="s">
        <v>5423</v>
      </c>
      <c r="D2736" s="9" t="s">
        <v>4926</v>
      </c>
      <c r="E2736" s="13">
        <v>2023</v>
      </c>
      <c r="F2736" s="9" t="s">
        <v>4683</v>
      </c>
      <c r="G2736" s="7"/>
    </row>
    <row r="2737" s="3" customFormat="1" ht="24" customHeight="1" spans="1:7">
      <c r="A2737" s="7">
        <v>2735</v>
      </c>
      <c r="B2737" s="10" t="s">
        <v>5424</v>
      </c>
      <c r="C2737" s="10" t="s">
        <v>5425</v>
      </c>
      <c r="D2737" s="9" t="s">
        <v>4926</v>
      </c>
      <c r="E2737" s="13">
        <v>2023</v>
      </c>
      <c r="F2737" s="9" t="s">
        <v>4683</v>
      </c>
      <c r="G2737" s="7"/>
    </row>
    <row r="2738" s="3" customFormat="1" ht="24" customHeight="1" spans="1:7">
      <c r="A2738" s="7">
        <v>2736</v>
      </c>
      <c r="B2738" s="10" t="s">
        <v>5426</v>
      </c>
      <c r="C2738" s="10" t="s">
        <v>5427</v>
      </c>
      <c r="D2738" s="9" t="s">
        <v>4719</v>
      </c>
      <c r="E2738" s="13">
        <v>2023</v>
      </c>
      <c r="F2738" s="9" t="s">
        <v>4683</v>
      </c>
      <c r="G2738" s="7"/>
    </row>
    <row r="2739" s="3" customFormat="1" ht="24" customHeight="1" spans="1:7">
      <c r="A2739" s="7">
        <v>2737</v>
      </c>
      <c r="B2739" s="10" t="s">
        <v>5428</v>
      </c>
      <c r="C2739" s="10" t="s">
        <v>5429</v>
      </c>
      <c r="D2739" s="9" t="s">
        <v>4719</v>
      </c>
      <c r="E2739" s="13">
        <v>2023</v>
      </c>
      <c r="F2739" s="9" t="s">
        <v>4683</v>
      </c>
      <c r="G2739" s="7"/>
    </row>
    <row r="2740" s="3" customFormat="1" ht="24" customHeight="1" spans="1:7">
      <c r="A2740" s="7">
        <v>2738</v>
      </c>
      <c r="B2740" s="10" t="s">
        <v>5430</v>
      </c>
      <c r="C2740" s="10" t="s">
        <v>5431</v>
      </c>
      <c r="D2740" s="9" t="s">
        <v>4719</v>
      </c>
      <c r="E2740" s="13">
        <v>2023</v>
      </c>
      <c r="F2740" s="9" t="s">
        <v>4683</v>
      </c>
      <c r="G2740" s="7"/>
    </row>
    <row r="2741" s="3" customFormat="1" ht="24" customHeight="1" spans="1:7">
      <c r="A2741" s="7">
        <v>2739</v>
      </c>
      <c r="B2741" s="10" t="s">
        <v>5432</v>
      </c>
      <c r="C2741" s="10" t="s">
        <v>5433</v>
      </c>
      <c r="D2741" s="9" t="s">
        <v>4926</v>
      </c>
      <c r="E2741" s="13">
        <v>2023</v>
      </c>
      <c r="F2741" s="9" t="s">
        <v>4683</v>
      </c>
      <c r="G2741" s="7"/>
    </row>
    <row r="2742" s="3" customFormat="1" ht="24" customHeight="1" spans="1:7">
      <c r="A2742" s="7">
        <v>2740</v>
      </c>
      <c r="B2742" s="10" t="s">
        <v>2275</v>
      </c>
      <c r="C2742" s="10" t="s">
        <v>5434</v>
      </c>
      <c r="D2742" s="9" t="s">
        <v>4719</v>
      </c>
      <c r="E2742" s="13">
        <v>2023</v>
      </c>
      <c r="F2742" s="9" t="s">
        <v>4683</v>
      </c>
      <c r="G2742" s="7"/>
    </row>
    <row r="2743" s="3" customFormat="1" ht="24" customHeight="1" spans="1:7">
      <c r="A2743" s="7">
        <v>2741</v>
      </c>
      <c r="B2743" s="7" t="s">
        <v>5435</v>
      </c>
      <c r="C2743" s="7" t="s">
        <v>5436</v>
      </c>
      <c r="D2743" s="9" t="s">
        <v>4719</v>
      </c>
      <c r="E2743" s="13">
        <v>2023</v>
      </c>
      <c r="F2743" s="9" t="s">
        <v>4683</v>
      </c>
      <c r="G2743" s="7"/>
    </row>
    <row r="2744" s="3" customFormat="1" ht="24" customHeight="1" spans="1:7">
      <c r="A2744" s="7">
        <v>2742</v>
      </c>
      <c r="B2744" s="7" t="s">
        <v>5437</v>
      </c>
      <c r="C2744" s="7" t="s">
        <v>5438</v>
      </c>
      <c r="D2744" s="9" t="s">
        <v>4719</v>
      </c>
      <c r="E2744" s="13">
        <v>2023</v>
      </c>
      <c r="F2744" s="7" t="s">
        <v>4683</v>
      </c>
      <c r="G2744" s="7"/>
    </row>
    <row r="2745" s="3" customFormat="1" ht="24" customHeight="1" spans="1:7">
      <c r="A2745" s="7">
        <v>2743</v>
      </c>
      <c r="B2745" s="7" t="s">
        <v>5439</v>
      </c>
      <c r="C2745" s="7" t="s">
        <v>5440</v>
      </c>
      <c r="D2745" s="9" t="s">
        <v>4719</v>
      </c>
      <c r="E2745" s="13">
        <v>2023</v>
      </c>
      <c r="F2745" s="7" t="s">
        <v>4683</v>
      </c>
      <c r="G2745" s="7"/>
    </row>
    <row r="2746" s="3" customFormat="1" ht="24" customHeight="1" spans="1:7">
      <c r="A2746" s="7">
        <v>2744</v>
      </c>
      <c r="B2746" s="7" t="s">
        <v>5441</v>
      </c>
      <c r="C2746" s="7" t="s">
        <v>5442</v>
      </c>
      <c r="D2746" s="9" t="s">
        <v>4727</v>
      </c>
      <c r="E2746" s="13">
        <v>2023</v>
      </c>
      <c r="F2746" s="7" t="s">
        <v>4683</v>
      </c>
      <c r="G2746" s="7"/>
    </row>
    <row r="2747" s="3" customFormat="1" ht="24" customHeight="1" spans="1:7">
      <c r="A2747" s="7">
        <v>2745</v>
      </c>
      <c r="B2747" s="7" t="s">
        <v>5443</v>
      </c>
      <c r="C2747" s="7" t="s">
        <v>5444</v>
      </c>
      <c r="D2747" s="9" t="s">
        <v>4926</v>
      </c>
      <c r="E2747" s="13">
        <v>2023</v>
      </c>
      <c r="F2747" s="7" t="s">
        <v>4683</v>
      </c>
      <c r="G2747" s="7"/>
    </row>
    <row r="2748" s="3" customFormat="1" ht="24" customHeight="1" spans="1:7">
      <c r="A2748" s="7">
        <v>2746</v>
      </c>
      <c r="B2748" s="7" t="s">
        <v>5445</v>
      </c>
      <c r="C2748" s="7" t="s">
        <v>5446</v>
      </c>
      <c r="D2748" s="9" t="s">
        <v>4926</v>
      </c>
      <c r="E2748" s="13">
        <v>2023</v>
      </c>
      <c r="F2748" s="7" t="s">
        <v>4683</v>
      </c>
      <c r="G2748" s="7"/>
    </row>
    <row r="2749" s="3" customFormat="1" ht="24" customHeight="1" spans="1:7">
      <c r="A2749" s="7">
        <v>2747</v>
      </c>
      <c r="B2749" s="7" t="s">
        <v>5447</v>
      </c>
      <c r="C2749" s="7" t="s">
        <v>5448</v>
      </c>
      <c r="D2749" s="9" t="s">
        <v>4719</v>
      </c>
      <c r="E2749" s="13">
        <v>2023</v>
      </c>
      <c r="F2749" s="7" t="s">
        <v>4683</v>
      </c>
      <c r="G2749" s="7"/>
    </row>
    <row r="2750" s="3" customFormat="1" ht="24" customHeight="1" spans="1:7">
      <c r="A2750" s="7">
        <v>2748</v>
      </c>
      <c r="B2750" s="7" t="s">
        <v>5449</v>
      </c>
      <c r="C2750" s="7" t="s">
        <v>5450</v>
      </c>
      <c r="D2750" s="9" t="s">
        <v>4719</v>
      </c>
      <c r="E2750" s="13">
        <v>2023</v>
      </c>
      <c r="F2750" s="7" t="s">
        <v>4683</v>
      </c>
      <c r="G2750" s="7"/>
    </row>
    <row r="2751" s="3" customFormat="1" ht="24" customHeight="1" spans="1:7">
      <c r="A2751" s="7">
        <v>2749</v>
      </c>
      <c r="B2751" s="7" t="s">
        <v>5451</v>
      </c>
      <c r="C2751" s="7" t="s">
        <v>5452</v>
      </c>
      <c r="D2751" s="9" t="s">
        <v>4719</v>
      </c>
      <c r="E2751" s="13">
        <v>2023</v>
      </c>
      <c r="F2751" s="7" t="s">
        <v>4683</v>
      </c>
      <c r="G2751" s="7"/>
    </row>
    <row r="2752" s="3" customFormat="1" ht="24" customHeight="1" spans="1:7">
      <c r="A2752" s="7">
        <v>2750</v>
      </c>
      <c r="B2752" s="7" t="s">
        <v>5453</v>
      </c>
      <c r="C2752" s="7" t="s">
        <v>5454</v>
      </c>
      <c r="D2752" s="9" t="s">
        <v>4926</v>
      </c>
      <c r="E2752" s="13">
        <v>2023</v>
      </c>
      <c r="F2752" s="7" t="s">
        <v>4683</v>
      </c>
      <c r="G2752" s="7"/>
    </row>
    <row r="2753" s="3" customFormat="1" ht="24" customHeight="1" spans="1:7">
      <c r="A2753" s="7">
        <v>2751</v>
      </c>
      <c r="B2753" s="7" t="s">
        <v>5455</v>
      </c>
      <c r="C2753" s="7" t="s">
        <v>5456</v>
      </c>
      <c r="D2753" s="9" t="s">
        <v>4926</v>
      </c>
      <c r="E2753" s="13">
        <v>2023</v>
      </c>
      <c r="F2753" s="7" t="s">
        <v>4683</v>
      </c>
      <c r="G2753" s="7"/>
    </row>
    <row r="2754" s="3" customFormat="1" ht="24" customHeight="1" spans="1:7">
      <c r="A2754" s="7">
        <v>2752</v>
      </c>
      <c r="B2754" s="7" t="s">
        <v>5457</v>
      </c>
      <c r="C2754" s="7" t="s">
        <v>5458</v>
      </c>
      <c r="D2754" s="9" t="s">
        <v>4926</v>
      </c>
      <c r="E2754" s="13">
        <v>2023</v>
      </c>
      <c r="F2754" s="7" t="s">
        <v>4683</v>
      </c>
      <c r="G2754" s="7"/>
    </row>
    <row r="2755" s="3" customFormat="1" ht="24" customHeight="1" spans="1:7">
      <c r="A2755" s="7">
        <v>2753</v>
      </c>
      <c r="B2755" s="7" t="s">
        <v>5459</v>
      </c>
      <c r="C2755" s="7" t="s">
        <v>5460</v>
      </c>
      <c r="D2755" s="9" t="s">
        <v>4719</v>
      </c>
      <c r="E2755" s="13">
        <v>2023</v>
      </c>
      <c r="F2755" s="7" t="s">
        <v>4683</v>
      </c>
      <c r="G2755" s="7"/>
    </row>
    <row r="2756" s="3" customFormat="1" ht="24" customHeight="1" spans="1:7">
      <c r="A2756" s="7">
        <v>2754</v>
      </c>
      <c r="B2756" s="7" t="s">
        <v>5461</v>
      </c>
      <c r="C2756" s="7" t="s">
        <v>5462</v>
      </c>
      <c r="D2756" s="9" t="s">
        <v>4727</v>
      </c>
      <c r="E2756" s="13">
        <v>2023</v>
      </c>
      <c r="F2756" s="7" t="s">
        <v>4683</v>
      </c>
      <c r="G2756" s="7"/>
    </row>
    <row r="2757" s="3" customFormat="1" ht="24" customHeight="1" spans="1:7">
      <c r="A2757" s="7">
        <v>2755</v>
      </c>
      <c r="B2757" s="7" t="s">
        <v>5463</v>
      </c>
      <c r="C2757" s="7" t="s">
        <v>5464</v>
      </c>
      <c r="D2757" s="9" t="s">
        <v>4719</v>
      </c>
      <c r="E2757" s="13">
        <v>2023</v>
      </c>
      <c r="F2757" s="7" t="s">
        <v>4683</v>
      </c>
      <c r="G2757" s="7"/>
    </row>
    <row r="2758" s="3" customFormat="1" ht="24" customHeight="1" spans="1:7">
      <c r="A2758" s="7">
        <v>2756</v>
      </c>
      <c r="B2758" s="7" t="s">
        <v>5465</v>
      </c>
      <c r="C2758" s="7" t="s">
        <v>5466</v>
      </c>
      <c r="D2758" s="9" t="s">
        <v>4719</v>
      </c>
      <c r="E2758" s="13">
        <v>2023</v>
      </c>
      <c r="F2758" s="7" t="s">
        <v>4683</v>
      </c>
      <c r="G2758" s="7"/>
    </row>
    <row r="2759" s="3" customFormat="1" ht="24" customHeight="1" spans="1:7">
      <c r="A2759" s="7">
        <v>2757</v>
      </c>
      <c r="B2759" s="7" t="s">
        <v>5467</v>
      </c>
      <c r="C2759" s="7" t="s">
        <v>5468</v>
      </c>
      <c r="D2759" s="9" t="s">
        <v>4719</v>
      </c>
      <c r="E2759" s="13">
        <v>2023</v>
      </c>
      <c r="F2759" s="7" t="s">
        <v>4683</v>
      </c>
      <c r="G2759" s="7"/>
    </row>
    <row r="2760" s="3" customFormat="1" ht="24" customHeight="1" spans="1:7">
      <c r="A2760" s="7">
        <v>2758</v>
      </c>
      <c r="B2760" s="7" t="s">
        <v>5469</v>
      </c>
      <c r="C2760" s="7" t="s">
        <v>5470</v>
      </c>
      <c r="D2760" s="9" t="s">
        <v>4926</v>
      </c>
      <c r="E2760" s="13">
        <v>2023</v>
      </c>
      <c r="F2760" s="7" t="s">
        <v>4683</v>
      </c>
      <c r="G2760" s="7"/>
    </row>
    <row r="2761" s="3" customFormat="1" ht="24" customHeight="1" spans="1:7">
      <c r="A2761" s="7">
        <v>2759</v>
      </c>
      <c r="B2761" s="7" t="s">
        <v>5471</v>
      </c>
      <c r="C2761" s="7" t="s">
        <v>5472</v>
      </c>
      <c r="D2761" s="9" t="s">
        <v>4926</v>
      </c>
      <c r="E2761" s="13">
        <v>2023</v>
      </c>
      <c r="F2761" s="7" t="s">
        <v>4683</v>
      </c>
      <c r="G2761" s="7"/>
    </row>
  </sheetData>
  <protectedRanges>
    <protectedRange sqref="C2990:C2994" name="区域2_1_10_1"/>
    <protectedRange sqref="C2982" name="区域2_1_1_1_1"/>
    <protectedRange sqref="C2994" name="区域2_1_6_2_2_1"/>
    <protectedRange sqref="C2847:C2851" name="区域2_1_10_1_1_1"/>
    <protectedRange sqref="B2851" name="区域2_1_6_2"/>
    <protectedRange sqref="C2844:C2846" name="区域2_1_9_1"/>
    <protectedRange sqref="C2849" name="区域2_1_4_1_2"/>
    <protectedRange sqref="C2854" name="区域2_1_18_1_2"/>
    <protectedRange sqref="C2839" name="区域2_1_1_1_1_1"/>
    <protectedRange sqref="C2839" name="区域2_1_1_1_1_1_1"/>
    <protectedRange sqref="C2851" name="区域2_1_6_2_2_1_1"/>
    <protectedRange sqref="C2847:C2851" name="区域2_1_10_1_1"/>
    <protectedRange sqref="B2851" name="区域2_1_6_2_1"/>
    <protectedRange sqref="C2844:C2846" name="区域2_1_9_1_1"/>
    <protectedRange sqref="C2849" name="区域2_1_4_1_2_1"/>
    <protectedRange sqref="C2854" name="区域2_1_18_1_2_1"/>
    <protectedRange sqref="C2839" name="区域2_1_1_1"/>
    <protectedRange sqref="C2847:C2851" name="区域2_1_10_1_2"/>
    <protectedRange sqref="C2851" name="区域2_1_6_2_2"/>
    <protectedRange sqref="B2851" name="区域2_1_6_2_1_1"/>
    <protectedRange sqref="C2839" name="区域2_1_1_1_1_2"/>
    <protectedRange sqref="C2844:C2846" name="区域2_1_9_1_1_1"/>
    <protectedRange sqref="C2847:C2851" name="区域2_1_10_1_1_1_1"/>
    <protectedRange sqref="C2849" name="区域2_1_4_1_2_1_1"/>
    <protectedRange sqref="C2851" name="区域2_1_6_2_2_1_2"/>
    <protectedRange sqref="C2854" name="区域2_1_18_1_2_1_1"/>
    <protectedRange sqref="C105" name="区域2_1_18_1_2_2"/>
    <protectedRange sqref="C105" name="区域2_1_18_1_2_1_2"/>
    <protectedRange sqref="C100" name="区域2_1_4_1_2_1_1_1"/>
    <protectedRange sqref="C2838" name="区域2_1_1_1_1_4"/>
    <protectedRange sqref="C2847:C2851" name="区域2_1_10_1_1_1_3"/>
    <protectedRange sqref="C2844:C2846" name="区域2_1_9_1_3"/>
    <protectedRange sqref="C2854" name="区域2_1_18_1_2_3"/>
    <protectedRange sqref="C2839" name="区域2_1_1_1_1_1_1_2"/>
    <protectedRange sqref="C2847:C2851" name="区域2_1_10_1_1_3"/>
    <protectedRange sqref="C2844:C2846" name="区域2_1_9_1_1_3"/>
    <protectedRange sqref="C2854" name="区域2_1_18_1_2_1_3"/>
    <protectedRange sqref="C2847:C2851" name="区域2_1_10_1_2_2"/>
    <protectedRange sqref="B2851" name="区域2_1_6_2_1_1_2"/>
    <protectedRange sqref="C2844:C2846" name="区域2_1_9_1_1_1_2"/>
    <protectedRange sqref="C2849" name="区域2_1_4_1_2_1_1_2"/>
    <protectedRange sqref="C2854" name="区域2_1_18_1_2_1_1_2"/>
    <protectedRange sqref="C218" name="区域2_1_18_1_2_4"/>
    <protectedRange sqref="C218" name="区域2_1_18_1_2_1_4"/>
    <protectedRange sqref="C213" name="区域2_1_4_1_2_1_1_3"/>
    <protectedRange sqref="C323" name="区域2_1_6_2_2_1_3"/>
    <protectedRange sqref="C322" name="区域2_1_4_1_2_2"/>
    <protectedRange sqref="C324" name="区域2_1_6_2_2_1_1_1"/>
    <protectedRange sqref="C322" name="区域2_1_4_1_2_1_2"/>
    <protectedRange sqref="C324" name="区域2_1_6_2_2_2"/>
    <protectedRange sqref="C354:C358" name="区域2_1_10_1_1_1_1_1"/>
    <protectedRange sqref="C644" name="区域2_1_1_1_1_7"/>
    <protectedRange sqref="C645" name="区域2_1_1_1_1_2_2"/>
    <protectedRange sqref="C741:C745" name="区域2_1_10_1_1_1_6"/>
    <protectedRange sqref="C700" name="区域2_1_18_1_2_6"/>
    <protectedRange sqref="C741:C745" name="区域2_1_10_1_1_6"/>
    <protectedRange sqref="C700" name="区域2_1_18_1_2_1_6"/>
    <protectedRange sqref="B916" name="区域2_1_6_2_1_1_5"/>
    <protectedRange sqref="C912" name="区域2_1_4_1_2_1_1_5"/>
    <protectedRange sqref="C1052" name="区域2_1_1_1_1_9"/>
    <protectedRange sqref="C1058:C1060" name="区域2_1_9_1_7"/>
    <protectedRange sqref="C1053" name="区域2_1_1_1_1_1_1_7"/>
    <protectedRange sqref="C1058:C1060" name="区域2_1_9_1_1_7"/>
    <protectedRange sqref="C1061:C1065" name="区域2_1_10_1_2_6"/>
    <protectedRange sqref="C1058:C1060" name="区域2_1_9_1_1_1_6"/>
    <protectedRange sqref="C1068" name="区域2_1_18_1_2_1_1_6"/>
    <protectedRange sqref="C1265" name="区域2_1_18_1_2_8"/>
    <protectedRange sqref="C1265" name="区域2_1_18_1_2_1_8"/>
    <protectedRange sqref="C1260" name="区域2_1_4_1_2_1_1_7"/>
    <protectedRange sqref="C1260" name="区域2_1_6_2_2_1_6"/>
    <protectedRange sqref="C1259" name="区域2_1_4_1_2_5"/>
    <protectedRange sqref="C1261" name="区域2_1_6_2_2_1_1_4"/>
    <protectedRange sqref="C1259" name="区域2_1_4_1_2_1_5"/>
    <protectedRange sqref="C1261" name="区域2_1_6_2_2_5"/>
    <protectedRange sqref="C1257:C1261" name="区域2_1_10_1_1_1_1_1_1"/>
    <protectedRange sqref="C1533" name="区域2_1_1_1_1_11"/>
    <protectedRange sqref="C1534" name="区域2_1_1_1_1_1_1_9"/>
    <protectedRange sqref="C1542:C1546" name="区域2_1_10_1_2_8"/>
    <protectedRange sqref="C1549" name="区域2_1_18_1_2_1_1_8"/>
    <protectedRange sqref="C1663:C1667" name="区域2_1_10_1_1_1_10"/>
    <protectedRange sqref="C1670" name="区域2_1_18_1_2_10"/>
    <protectedRange sqref="C1663:C1667" name="区域2_1_10_1_1_10"/>
    <protectedRange sqref="C1670" name="区域2_1_18_1_2_1_10"/>
    <protectedRange sqref="B1667" name="区域2_1_6_2_1_1_9"/>
    <protectedRange sqref="C1665" name="区域2_1_4_1_2_1_1_9"/>
    <protectedRange sqref="C1808" name="区域2_1_1_1_1_1_8"/>
    <protectedRange sqref="C1813:C1815" name="区域2_1_9_1_11"/>
    <protectedRange sqref="C1816:C1820" name="区域2_1_10_1_8"/>
    <protectedRange sqref="C1813:C1815" name="区域2_1_9_1_1_11"/>
    <protectedRange sqref="C1823" name="区域2_1_18_1_2_1_11"/>
    <protectedRange sqref="C2060" name="区域2_1_18_1_2_2_2"/>
    <protectedRange sqref="C2060" name="区域2_1_18_1_2_1_2_2"/>
    <protectedRange sqref="C2055" name="区域2_1_4_1_2_1_1_1_2"/>
    <protectedRange sqref="C2425:C2427" name="区域2_1_9_1_12"/>
    <protectedRange sqref="C2425:C2427" name="区域2_1_9_1_1_12"/>
    <protectedRange sqref="C2425:C2427" name="区域2_1_9_1_1_1_10"/>
    <protectedRange sqref="C2427:C2431" name="区域2_1_10_1_1_1_1_6"/>
    <protectedRange sqref="C2424:C2426" name="区域2_1_9_1_1_2_3"/>
    <protectedRange sqref="C2429" name="区域2_1_4_1_2_1_1_1_3"/>
    <protectedRange sqref="B2432" name="区域2_1_6_2_1_8"/>
    <protectedRange sqref="C2561:C2565" name="区域2_1_10_1_9"/>
    <protectedRange sqref="B2566" name="区域2_1_6_2_2_8"/>
    <protectedRange sqref="C2554" name="区域2_1_1_1_1_1_2_1_1"/>
    <protectedRange sqref="B2566" name="区域2_1_6_2_1_2_1"/>
    <protectedRange sqref="C2554" name="区域2_1_1_1_9"/>
    <protectedRange sqref="C2554" name="区域2_1_1_1_1_2_8"/>
    <protectedRange sqref="C2566" name="区域2_1_6_2_2_1_2_1_1"/>
    <protectedRange sqref="C2706:C2708" name="区域2_1_9_1_3_1"/>
    <protectedRange sqref="C2706:C2708" name="区域2_1_9_1_1_3_1"/>
    <protectedRange sqref="C89" name="区域2_1_1_1_1_3"/>
    <protectedRange sqref="C95:C97" name="区域2_1_9_1_2"/>
    <protectedRange sqref="C90" name="区域2_1_1_1_1_1_1_1"/>
    <protectedRange sqref="C95:C97" name="区域2_1_9_1_1_2"/>
    <protectedRange sqref="C98:C102" name="区域2_1_10_1_2_1"/>
    <protectedRange sqref="C95:C97" name="区域2_1_9_1_1_1_1"/>
    <protectedRange sqref="C105" name="区域2_1_18_1_2_1_1_1"/>
    <protectedRange sqref="C211:C215" name="区域2_1_10_1_1_1_4_1"/>
    <protectedRange sqref="C218" name="区域2_1_18_1_2_4_1"/>
    <protectedRange sqref="C211:C215" name="区域2_1_10_1_1_4_1"/>
    <protectedRange sqref="C218" name="区域2_1_18_1_2_1_4_1"/>
    <protectedRange sqref="B215" name="区域2_1_6_2_1_1_3_1"/>
    <protectedRange sqref="C213" name="区域2_1_4_1_2_1_1_3_1"/>
    <protectedRange sqref="C353:C357" name="区域2_1_10_1_3_2"/>
    <protectedRange sqref="C323" name="区域2_1_6_2_2_1_3_1"/>
    <protectedRange sqref="B324" name="区域2_1_6_2_3_1"/>
    <protectedRange sqref="C322" name="区域2_1_4_1_2_2_1"/>
    <protectedRange sqref="C392" name="区域2_1_1_1_1_1_2_2"/>
    <protectedRange sqref="C324" name="区域2_1_6_2_2_1_1_1_2"/>
    <protectedRange sqref="B324" name="区域2_1_6_2_1_2_2"/>
    <protectedRange sqref="C322" name="区域2_1_4_1_2_1_2_1"/>
    <protectedRange sqref="C392" name="区域2_1_1_1_2_1"/>
    <protectedRange sqref="C324" name="区域2_1_6_2_2_2_2"/>
    <protectedRange sqref="C392" name="区域2_1_1_1_1_2_1_1"/>
    <protectedRange sqref="C354:C358" name="区域2_1_10_1_1_1_1_1_2"/>
    <protectedRange sqref="C324" name="区域2_1_6_2_2_1_2_1_2"/>
    <protectedRange sqref="C644" name="区域2_1_1_1_1_7_1"/>
    <protectedRange sqref="C645" name="区域2_1_1_1_1_1_1_5_1"/>
    <protectedRange sqref="C645" name="区域2_1_1_1_1_2_2_1"/>
    <protectedRange sqref="C960" name="区域2_1_1_1_1_8_1"/>
    <protectedRange sqref="C741:C745" name="区域2_1_10_1_1_1_6_1"/>
    <protectedRange sqref="C738:C740" name="区域2_1_9_1_6_1"/>
    <protectedRange sqref="C700" name="区域2_1_18_1_2_6_1"/>
    <protectedRange sqref="C669" name="区域2_1_1_1_1_1_1_6_1"/>
    <protectedRange sqref="C741:C745" name="区域2_1_10_1_1_6_1"/>
    <protectedRange sqref="C738:C740" name="区域2_1_9_1_1_6_1"/>
    <protectedRange sqref="C700" name="区域2_1_18_1_2_1_6_1"/>
    <protectedRange sqref="C741:C745" name="区域2_1_10_1_2_5_1"/>
    <protectedRange sqref="B916" name="区域2_1_6_2_1_1_5_1"/>
    <protectedRange sqref="C738:C740" name="区域2_1_9_1_1_1_5_1"/>
    <protectedRange sqref="C912" name="区域2_1_4_1_2_1_1_5_1"/>
    <protectedRange sqref="C700" name="区域2_1_18_1_2_1_1_5_1"/>
    <protectedRange sqref="C1052" name="区域2_1_1_1_1_9_1"/>
    <protectedRange sqref="C1061:C1065" name="区域2_1_10_1_1_1_7_1"/>
    <protectedRange sqref="C1058:C1060" name="区域2_1_9_1_7_1"/>
    <protectedRange sqref="C1068" name="区域2_1_18_1_2_7_1"/>
    <protectedRange sqref="C1053" name="区域2_1_1_1_1_1_1_7_1"/>
    <protectedRange sqref="C1061:C1065" name="区域2_1_10_1_1_7_1"/>
    <protectedRange sqref="C1058:C1060" name="区域2_1_9_1_1_7_1"/>
    <protectedRange sqref="C1068" name="区域2_1_18_1_2_1_7_1"/>
    <protectedRange sqref="C1061:C1065" name="区域2_1_10_1_2_6_1"/>
    <protectedRange sqref="B1065" name="区域2_1_6_2_1_1_6_1"/>
    <protectedRange sqref="C1058:C1060" name="区域2_1_9_1_1_1_6_1"/>
    <protectedRange sqref="C1063" name="区域2_1_4_1_2_1_1_6_1"/>
    <protectedRange sqref="C1068" name="区域2_1_18_1_2_1_1_6_1"/>
    <protectedRange sqref="C1258:C1262" name="区域2_1_10_1_1_1_8_1"/>
    <protectedRange sqref="C1265" name="区域2_1_18_1_2_8_1"/>
    <protectedRange sqref="C1258:C1262" name="区域2_1_10_1_1_8_1"/>
    <protectedRange sqref="C1265" name="区域2_1_18_1_2_1_8_1"/>
    <protectedRange sqref="B1262" name="区域2_1_6_2_1_1_7_1"/>
    <protectedRange sqref="C1260" name="区域2_1_4_1_2_1_1_7_1"/>
    <protectedRange sqref="C1256:C1260" name="区域2_1_10_1_6_1"/>
    <protectedRange sqref="C1260" name="区域2_1_6_2_2_1_6_1"/>
    <protectedRange sqref="B1261" name="区域2_1_6_2_6_1"/>
    <protectedRange sqref="C1259" name="区域2_1_4_1_2_5_1"/>
    <protectedRange sqref="C1249" name="区域2_1_1_1_1_1_2_1_2"/>
    <protectedRange sqref="C1261" name="区域2_1_6_2_2_1_1_4_1"/>
    <protectedRange sqref="B1261" name="区域2_1_6_2_1_5_1"/>
    <protectedRange sqref="C1259" name="区域2_1_4_1_2_1_5_1"/>
    <protectedRange sqref="C1249" name="区域2_1_1_1_6_1"/>
    <protectedRange sqref="C1261" name="区域2_1_6_2_2_5_1"/>
    <protectedRange sqref="C1249" name="区域2_1_1_1_1_2_5_1"/>
    <protectedRange sqref="C1257:C1261" name="区域2_1_10_1_1_1_1_1_1_2"/>
    <protectedRange sqref="C1261" name="区域2_1_6_2_2_1_2_4_1"/>
    <protectedRange sqref="C1533" name="区域2_1_1_1_1_11_1"/>
    <protectedRange sqref="C1539:C1541" name="区域2_1_9_1_9_1"/>
    <protectedRange sqref="C1534" name="区域2_1_1_1_1_1_1_9_1"/>
    <protectedRange sqref="C1539:C1541" name="区域2_1_9_1_1_9_1"/>
    <protectedRange sqref="C1542:C1546" name="区域2_1_10_1_2_8_1"/>
    <protectedRange sqref="C1539:C1541" name="区域2_1_9_1_1_1_8_1"/>
    <protectedRange sqref="C1549" name="区域2_1_18_1_2_1_1_8_1"/>
    <protectedRange sqref="C1654" name="区域2_1_1_1_1_12_1"/>
    <protectedRange sqref="C1663:C1667" name="区域2_1_10_1_1_1_10_1"/>
    <protectedRange sqref="C1660:C1662" name="区域2_1_9_1_10_1"/>
    <protectedRange sqref="C1670" name="区域2_1_18_1_2_10_1"/>
    <protectedRange sqref="C1655" name="区域2_1_1_1_1_1_1_10_1"/>
    <protectedRange sqref="C1663:C1667" name="区域2_1_10_1_1_10_1"/>
    <protectedRange sqref="C1660:C1662" name="区域2_1_9_1_1_10_1"/>
    <protectedRange sqref="C1670" name="区域2_1_18_1_2_1_10_1"/>
    <protectedRange sqref="C1663:C1667" name="区域2_1_10_1_2_9_1"/>
    <protectedRange sqref="B1667" name="区域2_1_6_2_1_1_9_1"/>
    <protectedRange sqref="C1660:C1662" name="区域2_1_9_1_1_1_9_1"/>
    <protectedRange sqref="C1665" name="区域2_1_4_1_2_1_1_9_1"/>
    <protectedRange sqref="C1670" name="区域2_1_18_1_2_1_1_9_1"/>
    <protectedRange sqref="C1808" name="区域2_1_1_1_1_1_8_1"/>
    <protectedRange sqref="C1816:C1820" name="区域2_1_10_1_1_11_1"/>
    <protectedRange sqref="C1813:C1815" name="区域2_1_9_1_11_1"/>
    <protectedRange sqref="C1823" name="区域2_1_18_1_2_11_1"/>
    <protectedRange sqref="C1816:C1820" name="区域2_1_10_1_8_1"/>
    <protectedRange sqref="B1820" name="区域2_1_6_2_1_7_1"/>
    <protectedRange sqref="C1813:C1815" name="区域2_1_9_1_1_11_1"/>
    <protectedRange sqref="C1818" name="区域2_1_4_1_2_1_7_1"/>
    <protectedRange sqref="C1823" name="区域2_1_18_1_2_1_11_1"/>
    <protectedRange sqref="C2053:C2057" name="区域2_1_10_1_1_1_2_1_1"/>
    <protectedRange sqref="C2060" name="区域2_1_18_1_2_2_2_1"/>
    <protectedRange sqref="C2053:C2057" name="区域2_1_10_1_1_2_2_1"/>
    <protectedRange sqref="C2060" name="区域2_1_18_1_2_1_2_2_1"/>
    <protectedRange sqref="B2057" name="区域2_1_6_2_1_1_1_2_1"/>
    <protectedRange sqref="C2055" name="区域2_1_4_1_2_1_1_1_2_1"/>
    <protectedRange sqref="C2419" name="区域2_1_1_1_1_14_1"/>
    <protectedRange sqref="C2425:C2427" name="区域2_1_9_1_12_1"/>
    <protectedRange sqref="C2420" name="区域2_1_1_1_1_1_1_11_1"/>
    <protectedRange sqref="C2425:C2427" name="区域2_1_9_1_1_12_1"/>
    <protectedRange sqref="C2428:C2432" name="区域2_1_10_1_2_10_1"/>
    <protectedRange sqref="C2425:C2427" name="区域2_1_9_1_1_1_10_1"/>
    <protectedRange sqref="C2435" name="区域2_1_18_1_2_1_1_10_1"/>
    <protectedRange sqref="C2427:C2431" name="区域2_1_10_1_1_1_1_6_1"/>
    <protectedRange sqref="C2419" name="区域2_1_1_1_1_1_1_1_3_1"/>
    <protectedRange sqref="C2424:C2426" name="区域2_1_9_1_1_2_3_1"/>
    <protectedRange sqref="B2431" name="区域2_1_6_2_1_1_1_3_1"/>
    <protectedRange sqref="C2429" name="区域2_1_4_1_2_1_1_1_3_1"/>
    <protectedRange sqref="B2432" name="区域2_1_6_2_9_1"/>
    <protectedRange sqref="B2432" name="区域2_1_6_2_1_8_1"/>
    <protectedRange sqref="B2432" name="区域2_1_6_2_1_1_1_1_1_1"/>
    <protectedRange sqref="C2561:C2565" name="区域2_1_10_1_9_1"/>
    <protectedRange sqref="C2565" name="区域2_1_6_2_2_1_9_1"/>
    <protectedRange sqref="B2566" name="区域2_1_6_2_2_8_1"/>
    <protectedRange sqref="C2564" name="区域2_1_4_1_2_8_1"/>
    <protectedRange sqref="C2554" name="区域2_1_1_1_1_1_2_1_1_1"/>
    <protectedRange sqref="C2566" name="区域2_1_6_2_2_1_1_1_1_1"/>
    <protectedRange sqref="B2566" name="区域2_1_6_2_1_2_1_1"/>
    <protectedRange sqref="C2564" name="区域2_1_4_1_2_1_8_1"/>
    <protectedRange sqref="C2554" name="区域2_1_1_1_9_1"/>
    <protectedRange sqref="C2566" name="区域2_1_6_2_2_2_1_1"/>
    <protectedRange sqref="C2554" name="区域2_1_1_1_1_2_8_1"/>
    <protectedRange sqref="C2562:C2566" name="区域2_1_10_1_1_1_1_1_1_1_1"/>
    <protectedRange sqref="C2566" name="区域2_1_6_2_2_1_2_1_1_1"/>
    <protectedRange sqref="C2701" name="区域2_1_1_1_1_1_3_1_1"/>
    <protectedRange sqref="C2706:C2708" name="区域2_1_9_1_3_1_1"/>
    <protectedRange sqref="C2709:C2713" name="区域2_1_10_1_3_1_1"/>
    <protectedRange sqref="C2706:C2708" name="区域2_1_9_1_1_3_1_1"/>
    <protectedRange sqref="C2716" name="区域2_1_18_1_2_1_2_1_1_1"/>
    <protectedRange sqref="C89" name="区域2_1_1_1_1_3_1"/>
    <protectedRange sqref="C98:C102" name="区域2_1_10_1_1_1_2"/>
    <protectedRange sqref="C95:C97" name="区域2_1_9_1_2_1"/>
    <protectedRange sqref="C105" name="区域2_1_18_1_2_2_1"/>
    <protectedRange sqref="C90" name="区域2_1_1_1_1_1_1_1_1"/>
    <protectedRange sqref="C98:C102" name="区域2_1_10_1_1_2"/>
    <protectedRange sqref="C95:C97" name="区域2_1_9_1_1_2_1"/>
    <protectedRange sqref="C105" name="区域2_1_18_1_2_1_2_1"/>
    <protectedRange sqref="C98:C102" name="区域2_1_10_1_2_1_1"/>
    <protectedRange sqref="B102" name="区域2_1_6_2_1_1_1"/>
    <protectedRange sqref="C95:C97" name="区域2_1_9_1_1_1_1_1"/>
    <protectedRange sqref="C100" name="区域2_1_4_1_2_1_1_1_1"/>
    <protectedRange sqref="C105" name="区域2_1_18_1_2_1_1_1_1"/>
    <protectedRange sqref="C202" name="区域2_1_1_1_1_5"/>
    <protectedRange sqref="C211:C215" name="区域2_1_10_1_1_1_4"/>
    <protectedRange sqref="C208:C210" name="区域2_1_9_1_4"/>
    <protectedRange sqref="C218" name="区域2_1_18_1_2_4_2"/>
    <protectedRange sqref="C203" name="区域2_1_1_1_1_1_1_3"/>
    <protectedRange sqref="C211:C215" name="区域2_1_10_1_1_4"/>
    <protectedRange sqref="C208:C210" name="区域2_1_9_1_1_4"/>
    <protectedRange sqref="C218" name="区域2_1_18_1_2_1_4_2"/>
    <protectedRange sqref="C211:C215" name="区域2_1_10_1_2_3"/>
    <protectedRange sqref="B215" name="区域2_1_6_2_1_1_3"/>
    <protectedRange sqref="C208:C210" name="区域2_1_9_1_1_1_3"/>
    <protectedRange sqref="C213" name="区域2_1_4_1_2_1_1_3_2"/>
    <protectedRange sqref="C218" name="区域2_1_18_1_2_1_1_3"/>
    <protectedRange sqref="C353:C357" name="区域2_1_10_1_3"/>
    <protectedRange sqref="C291" name="区域2_1_1_1_1_6"/>
    <protectedRange sqref="C323" name="区域2_1_6_2_2_1_3_2"/>
    <protectedRange sqref="C354:C358" name="区域2_1_10_1_1_1_5"/>
    <protectedRange sqref="B324" name="区域2_1_6_2_3"/>
    <protectedRange sqref="C351:C353" name="区域2_1_9_1_5"/>
    <protectedRange sqref="C322" name="区域2_1_4_1_2_2_2"/>
    <protectedRange sqref="C327" name="区域2_1_18_1_2_5"/>
    <protectedRange sqref="C392" name="区域2_1_1_1_1_1_2"/>
    <protectedRange sqref="C392" name="区域2_1_1_1_1_1_1_4"/>
    <protectedRange sqref="C324" name="区域2_1_6_2_2_1_1_1_1"/>
    <protectedRange sqref="C354:C358" name="区域2_1_10_1_1_5"/>
    <protectedRange sqref="B324" name="区域2_1_6_2_1_2"/>
    <protectedRange sqref="C351:C353" name="区域2_1_9_1_1_5"/>
    <protectedRange sqref="C322" name="区域2_1_4_1_2_1_2_2"/>
    <protectedRange sqref="C327" name="区域2_1_18_1_2_1_5"/>
    <protectedRange sqref="C392" name="区域2_1_1_1_2"/>
    <protectedRange sqref="C354:C358" name="区域2_1_10_1_2_4"/>
    <protectedRange sqref="C324" name="区域2_1_6_2_2_2_1"/>
    <protectedRange sqref="B324" name="区域2_1_6_2_1_1_4"/>
    <protectedRange sqref="C392" name="区域2_1_1_1_1_2_1"/>
    <protectedRange sqref="C351:C353" name="区域2_1_9_1_1_1_4"/>
    <protectedRange sqref="C354:C358" name="区域2_1_10_1_1_1_1_1_3"/>
    <protectedRange sqref="C322" name="区域2_1_4_1_2_1_1_4"/>
    <protectedRange sqref="C324" name="区域2_1_6_2_2_1_2_1"/>
    <protectedRange sqref="C327" name="区域2_1_18_1_2_1_1_4"/>
    <protectedRange sqref="C644" name="区域2_1_1_1_1_7_2"/>
    <protectedRange sqref="C645" name="区域2_1_1_1_1_1_3"/>
    <protectedRange sqref="C645" name="区域2_1_1_1_1_1_1_5"/>
    <protectedRange sqref="C645" name="区域2_1_1_1_3"/>
    <protectedRange sqref="C645" name="区域2_1_1_1_1_2_2_2"/>
    <protectedRange sqref="C740:C744" name="区域2_1_10_1_4"/>
    <protectedRange sqref="C960" name="区域2_1_1_1_1_8"/>
    <protectedRange sqref="C793" name="区域2_1_6_2_2_1_4"/>
    <protectedRange sqref="C741:C745" name="区域2_1_10_1_1_1_6_2"/>
    <protectedRange sqref="B916" name="区域2_1_6_2_4"/>
    <protectedRange sqref="C738:C740" name="区域2_1_9_1_6"/>
    <protectedRange sqref="C912" name="区域2_1_4_1_2_3"/>
    <protectedRange sqref="C700" name="区域2_1_18_1_2_6_2"/>
    <protectedRange sqref="C669" name="区域2_1_1_1_1_1_4"/>
    <protectedRange sqref="C669" name="区域2_1_1_1_1_1_1_6"/>
    <protectedRange sqref="C916" name="区域2_1_6_2_2_1_1_2"/>
    <protectedRange sqref="C741:C745" name="区域2_1_10_1_1_6_2"/>
    <protectedRange sqref="B916" name="区域2_1_6_2_1_3"/>
    <protectedRange sqref="C738:C740" name="区域2_1_9_1_1_6"/>
    <protectedRange sqref="C912" name="区域2_1_4_1_2_1_3"/>
    <protectedRange sqref="C700" name="区域2_1_18_1_2_1_6_2"/>
    <protectedRange sqref="C669" name="区域2_1_1_1_4"/>
    <protectedRange sqref="C741:C745" name="区域2_1_10_1_2_5"/>
    <protectedRange sqref="C916" name="区域2_1_6_2_2_3"/>
    <protectedRange sqref="B916" name="区域2_1_6_2_1_1_5_2"/>
    <protectedRange sqref="C669" name="区域2_1_1_1_1_2_3"/>
    <protectedRange sqref="C738:C740" name="区域2_1_9_1_1_1_5"/>
    <protectedRange sqref="C741:C745" name="区域2_1_10_1_1_1_1_2"/>
    <protectedRange sqref="C912" name="区域2_1_4_1_2_1_1_5_2"/>
    <protectedRange sqref="C916" name="区域2_1_6_2_2_1_2_2"/>
    <protectedRange sqref="C700" name="区域2_1_18_1_2_1_1_5"/>
    <protectedRange sqref="C1060:C1064" name="区域2_1_10_1_5"/>
    <protectedRange sqref="C1052" name="区域2_1_1_1_1_9_2"/>
    <protectedRange sqref="C1064" name="区域2_1_6_2_2_1_5"/>
    <protectedRange sqref="C1061:C1065" name="区域2_1_10_1_1_1_7"/>
    <protectedRange sqref="B1065" name="区域2_1_6_2_5"/>
    <protectedRange sqref="C1058:C1060" name="区域2_1_9_1_7_2"/>
    <protectedRange sqref="C1063" name="区域2_1_4_1_2_4"/>
    <protectedRange sqref="C1068" name="区域2_1_18_1_2_7"/>
    <protectedRange sqref="C1053" name="区域2_1_1_1_1_1_5"/>
    <protectedRange sqref="C1053" name="区域2_1_1_1_1_1_1_7_2"/>
    <protectedRange sqref="C1065" name="区域2_1_6_2_2_1_1_3"/>
    <protectedRange sqref="C1061:C1065" name="区域2_1_10_1_1_7"/>
    <protectedRange sqref="B1065" name="区域2_1_6_2_1_4"/>
    <protectedRange sqref="C1058:C1060" name="区域2_1_9_1_1_7_2"/>
    <protectedRange sqref="C1063" name="区域2_1_4_1_2_1_4"/>
    <protectedRange sqref="C1068" name="区域2_1_18_1_2_1_7"/>
    <protectedRange sqref="C1053" name="区域2_1_1_1_5"/>
    <protectedRange sqref="C1061:C1065" name="区域2_1_10_1_2_6_2"/>
    <protectedRange sqref="C1065" name="区域2_1_6_2_2_4"/>
    <protectedRange sqref="B1065" name="区域2_1_6_2_1_1_6"/>
    <protectedRange sqref="C1053" name="区域2_1_1_1_1_2_4"/>
    <protectedRange sqref="C1058:C1060" name="区域2_1_9_1_1_1_6_2"/>
    <protectedRange sqref="C1061:C1065" name="区域2_1_10_1_1_1_1_3"/>
    <protectedRange sqref="C1063" name="区域2_1_4_1_2_1_1_6"/>
    <protectedRange sqref="C1065" name="区域2_1_6_2_2_1_2_3"/>
    <protectedRange sqref="C1068" name="区域2_1_18_1_2_1_1_6_2"/>
    <protectedRange sqref="C1249" name="区域2_1_1_1_1_10"/>
    <protectedRange sqref="C1258:C1262" name="区域2_1_10_1_1_1_8"/>
    <protectedRange sqref="C1255:C1257" name="区域2_1_9_1_8"/>
    <protectedRange sqref="C1265" name="区域2_1_18_1_2_8_2"/>
    <protectedRange sqref="C1250" name="区域2_1_1_1_1_1_1_8"/>
    <protectedRange sqref="C1258:C1262" name="区域2_1_10_1_1_8"/>
    <protectedRange sqref="C1255:C1257" name="区域2_1_9_1_1_8"/>
    <protectedRange sqref="C1265" name="区域2_1_18_1_2_1_8_2"/>
    <protectedRange sqref="C1258:C1262" name="区域2_1_10_1_2_7"/>
    <protectedRange sqref="B1262" name="区域2_1_6_2_1_1_7"/>
    <protectedRange sqref="C1255:C1257" name="区域2_1_9_1_1_1_7"/>
    <protectedRange sqref="C1260" name="区域2_1_4_1_2_1_1_7_2"/>
    <protectedRange sqref="C1265" name="区域2_1_18_1_2_1_1_7"/>
    <protectedRange sqref="C1256:C1260" name="区域2_1_10_1_6"/>
    <protectedRange sqref="C1248" name="区域2_1_1_1_1_1_6"/>
    <protectedRange sqref="C1260" name="区域2_1_6_2_2_1_6_2"/>
    <protectedRange sqref="C1257:C1261" name="区域2_1_10_1_1_1_1_4"/>
    <protectedRange sqref="B1261" name="区域2_1_6_2_6"/>
    <protectedRange sqref="C1254:C1256" name="区域2_1_9_1_2_1_1"/>
    <protectedRange sqref="C1259" name="区域2_1_4_1_2_5_2"/>
    <protectedRange sqref="C1264" name="区域2_1_18_1_2_2_1_1"/>
    <protectedRange sqref="C1249" name="区域2_1_1_1_1_1_2_1"/>
    <protectedRange sqref="C1249" name="区域2_1_1_1_1_1_1_1_1_1"/>
    <protectedRange sqref="C1261" name="区域2_1_6_2_2_1_1_4_2"/>
    <protectedRange sqref="C1257:C1261" name="区域2_1_10_1_1_2_1"/>
    <protectedRange sqref="B1261" name="区域2_1_6_2_1_5"/>
    <protectedRange sqref="C1254:C1256" name="区域2_1_9_1_1_2_1_1"/>
    <protectedRange sqref="C1259" name="区域2_1_4_1_2_1_5_2"/>
    <protectedRange sqref="C1264" name="区域2_1_18_1_2_1_2_1_1"/>
    <protectedRange sqref="C1249" name="区域2_1_1_1_6"/>
    <protectedRange sqref="C1257:C1261" name="区域2_1_10_1_2_1_1_1"/>
    <protectedRange sqref="C1261" name="区域2_1_6_2_2_5_2"/>
    <protectedRange sqref="B1261" name="区域2_1_6_2_1_1_1_1"/>
    <protectedRange sqref="C1249" name="区域2_1_1_1_1_2_5"/>
    <protectedRange sqref="C1254:C1256" name="区域2_1_9_1_1_1_1_1_1"/>
    <protectedRange sqref="C1257:C1261" name="区域2_1_10_1_1_1_1_1_1_1"/>
    <protectedRange sqref="C1259" name="区域2_1_4_1_2_1_1_1_1_1"/>
    <protectedRange sqref="C1261" name="区域2_1_6_2_2_1_2_4"/>
    <protectedRange sqref="C1264" name="区域2_1_18_1_2_1_1_1_1_1"/>
    <protectedRange sqref="C1533" name="区域2_1_1_1_1_11_2"/>
    <protectedRange sqref="C1542:C1546" name="区域2_1_10_1_1_1_9"/>
    <protectedRange sqref="C1539:C1541" name="区域2_1_9_1_9"/>
    <protectedRange sqref="C1549" name="区域2_1_18_1_2_9"/>
    <protectedRange sqref="C1534" name="区域2_1_1_1_1_1_1_9_2"/>
    <protectedRange sqref="C1542:C1546" name="区域2_1_10_1_1_9"/>
    <protectedRange sqref="C1539:C1541" name="区域2_1_9_1_1_9"/>
    <protectedRange sqref="C1549" name="区域2_1_18_1_2_1_9"/>
    <protectedRange sqref="C1542:C1546" name="区域2_1_10_1_2_8_2"/>
    <protectedRange sqref="B1546" name="区域2_1_6_2_1_1_8"/>
    <protectedRange sqref="C1539:C1541" name="区域2_1_9_1_1_1_8"/>
    <protectedRange sqref="C1544" name="区域2_1_4_1_2_1_1_8"/>
    <protectedRange sqref="C1549" name="区域2_1_18_1_2_1_1_8_2"/>
    <protectedRange sqref="C1662:C1666" name="区域2_1_10_1_7"/>
    <protectedRange sqref="C1654" name="区域2_1_1_1_1_12"/>
    <protectedRange sqref="C1666" name="区域2_1_6_2_2_1_7"/>
    <protectedRange sqref="C1663:C1667" name="区域2_1_10_1_1_1_10_2"/>
    <protectedRange sqref="B1667" name="区域2_1_6_2_7"/>
    <protectedRange sqref="C1660:C1662" name="区域2_1_9_1_10"/>
    <protectedRange sqref="C1665" name="区域2_1_4_1_2_6"/>
    <protectedRange sqref="C1670" name="区域2_1_18_1_2_10_2"/>
    <protectedRange sqref="C1655" name="区域2_1_1_1_1_1_7"/>
    <protectedRange sqref="C1655" name="区域2_1_1_1_1_1_1_10"/>
    <protectedRange sqref="C1667" name="区域2_1_6_2_2_1_1_5"/>
    <protectedRange sqref="C1663:C1667" name="区域2_1_10_1_1_10_2"/>
    <protectedRange sqref="B1667" name="区域2_1_6_2_1_6"/>
    <protectedRange sqref="C1660:C1662" name="区域2_1_9_1_1_10"/>
    <protectedRange sqref="C1665" name="区域2_1_4_1_2_1_6"/>
    <protectedRange sqref="C1670" name="区域2_1_18_1_2_1_10_2"/>
    <protectedRange sqref="C1655" name="区域2_1_1_1_7"/>
    <protectedRange sqref="C1663:C1667" name="区域2_1_10_1_2_9"/>
    <protectedRange sqref="C1667" name="区域2_1_6_2_2_6"/>
    <protectedRange sqref="B1667" name="区域2_1_6_2_1_1_9_2"/>
    <protectedRange sqref="C1655" name="区域2_1_1_1_1_2_6"/>
    <protectedRange sqref="C1660:C1662" name="区域2_1_9_1_1_1_9"/>
    <protectedRange sqref="C1663:C1667" name="区域2_1_10_1_1_1_1_5"/>
    <protectedRange sqref="C1665" name="区域2_1_4_1_2_1_1_9_2"/>
    <protectedRange sqref="C1667" name="区域2_1_6_2_2_1_2_5"/>
    <protectedRange sqref="C1670" name="区域2_1_18_1_2_1_1_9"/>
    <protectedRange sqref="C1808" name="区域2_1_1_1_1_13"/>
    <protectedRange sqref="C1808" name="区域2_1_1_1_1_1_8_2"/>
    <protectedRange sqref="C1820" name="区域2_1_6_2_2_1_1_6"/>
    <protectedRange sqref="C1816:C1820" name="区域2_1_10_1_1_11"/>
    <protectedRange sqref="B1820" name="区域2_1_6_2_8"/>
    <protectedRange sqref="C1813:C1815" name="区域2_1_9_1_11_2"/>
    <protectedRange sqref="C1818" name="区域2_1_4_1_2_7"/>
    <protectedRange sqref="C1823" name="区域2_1_18_1_2_11"/>
    <protectedRange sqref="C1808" name="区域2_1_1_1_8"/>
    <protectedRange sqref="C1816:C1820" name="区域2_1_10_1_8_2"/>
    <protectedRange sqref="C1820" name="区域2_1_6_2_2_7"/>
    <protectedRange sqref="B1820" name="区域2_1_6_2_1_7"/>
    <protectedRange sqref="C1808" name="区域2_1_1_1_1_2_7"/>
    <protectedRange sqref="C1813:C1815" name="区域2_1_9_1_1_11_2"/>
    <protectedRange sqref="C1816:C1820" name="区域2_1_10_1_1_1_11"/>
    <protectedRange sqref="C1818" name="区域2_1_4_1_2_1_7"/>
    <protectedRange sqref="C1820" name="区域2_1_6_2_2_1_8"/>
    <protectedRange sqref="C1823" name="区域2_1_18_1_2_1_11_2"/>
    <protectedRange sqref="C2044" name="区域2_1_1_1_1_3_1_1"/>
    <protectedRange sqref="C2053:C2057" name="区域2_1_10_1_1_1_2_1"/>
    <protectedRange sqref="C2050:C2052" name="区域2_1_9_1_2_2"/>
    <protectedRange sqref="C2060" name="区域2_1_18_1_2_2_2_2"/>
    <protectedRange sqref="C2045" name="区域2_1_1_1_1_1_1_1_2"/>
    <protectedRange sqref="C2053:C2057" name="区域2_1_10_1_1_2_2"/>
    <protectedRange sqref="C2050:C2052" name="区域2_1_9_1_1_2_2"/>
    <protectedRange sqref="C2060" name="区域2_1_18_1_2_1_2_2_2"/>
    <protectedRange sqref="C2053:C2057" name="区域2_1_10_1_2_1_2"/>
    <protectedRange sqref="B2057" name="区域2_1_6_2_1_1_1_2"/>
    <protectedRange sqref="C2050:C2052" name="区域2_1_9_1_1_1_1_2"/>
    <protectedRange sqref="C2055" name="区域2_1_4_1_2_1_1_1_2_2"/>
    <protectedRange sqref="C2060" name="区域2_1_18_1_2_1_1_1_2"/>
    <protectedRange sqref="C2419" name="区域2_1_1_1_1_14"/>
    <protectedRange sqref="C2428:C2432" name="区域2_1_10_1_1_1_12"/>
    <protectedRange sqref="C2425:C2427" name="区域2_1_9_1_12_2"/>
    <protectedRange sqref="C2435" name="区域2_1_18_1_2_12"/>
    <protectedRange sqref="C2420" name="区域2_1_1_1_1_1_1_11"/>
    <protectedRange sqref="C2428:C2432" name="区域2_1_10_1_1_12"/>
    <protectedRange sqref="C2425:C2427" name="区域2_1_9_1_1_12_2"/>
    <protectedRange sqref="C2435" name="区域2_1_18_1_2_1_12"/>
    <protectedRange sqref="C2428:C2432" name="区域2_1_10_1_2_10"/>
    <protectedRange sqref="B2432" name="区域2_1_6_2_1_1_10"/>
    <protectedRange sqref="C2425:C2427" name="区域2_1_9_1_1_1_10_2"/>
    <protectedRange sqref="C2430" name="区域2_1_4_1_2_1_1_10"/>
    <protectedRange sqref="C2435" name="区域2_1_18_1_2_1_1_10"/>
    <protectedRange sqref="C2418" name="区域2_1_1_1_1_1_9"/>
    <protectedRange sqref="C2427:C2431" name="区域2_1_10_1_1_1_1_6_2"/>
    <protectedRange sqref="C2424:C2426" name="区域2_1_9_1_2_3"/>
    <protectedRange sqref="C2419" name="区域2_1_1_1_1_1_1_1_3"/>
    <protectedRange sqref="C2427:C2431" name="区域2_1_10_1_1_2_3"/>
    <protectedRange sqref="C2424:C2426" name="区域2_1_9_1_1_2_3_2"/>
    <protectedRange sqref="C2427:C2431" name="区域2_1_10_1_2_1_3"/>
    <protectedRange sqref="B2431" name="区域2_1_6_2_1_1_1_3"/>
    <protectedRange sqref="C2424:C2426" name="区域2_1_9_1_1_1_1_3"/>
    <protectedRange sqref="C2429" name="区域2_1_4_1_2_1_1_1_3_2"/>
    <protectedRange sqref="C2432" name="区域2_1_10_1_1_1_1_1_2_1"/>
    <protectedRange sqref="B2432" name="区域2_1_6_2_9"/>
    <protectedRange sqref="C2432" name="区域2_1_6_2_2_1_1_7"/>
    <protectedRange sqref="B2432" name="区域2_1_6_2_1_8_2"/>
    <protectedRange sqref="C2432" name="区域2_1_10_1_2_1_1_1_1"/>
    <protectedRange sqref="B2432" name="区域2_1_6_2_1_1_1_1_1"/>
    <protectedRange sqref="C2432" name="区域2_1_6_2_2_1_2_6"/>
    <protectedRange sqref="C2561:C2565" name="区域2_1_10_1_9_2"/>
    <protectedRange sqref="C2553" name="区域2_1_1_1_1_1_2_2_1"/>
    <protectedRange sqref="C2565" name="区域2_1_6_2_2_1_9"/>
    <protectedRange sqref="C2562:C2566" name="区域2_1_10_1_1_1_2_2"/>
    <protectedRange sqref="B2566" name="区域2_1_6_2_2_8_2"/>
    <protectedRange sqref="C2559:C2561" name="区域2_1_9_1_2_1_1_1"/>
    <protectedRange sqref="C2564" name="区域2_1_4_1_2_8"/>
    <protectedRange sqref="C2569" name="区域2_1_18_1_2_2_3"/>
    <protectedRange sqref="C2554" name="区域2_1_1_1_1_1_2_1_1_2"/>
    <protectedRange sqref="C2554" name="区域2_1_1_1_1_1_1_1_1_1_1"/>
    <protectedRange sqref="C2566" name="区域2_1_6_2_2_1_1_1_1_2"/>
    <protectedRange sqref="C2562:C2566" name="区域2_1_10_1_1_2_1_1"/>
    <protectedRange sqref="B2566" name="区域2_1_6_2_1_2_1_2"/>
    <protectedRange sqref="C2559:C2561" name="区域2_1_9_1_1_2_1_1_1"/>
    <protectedRange sqref="C2564" name="区域2_1_4_1_2_1_8"/>
    <protectedRange sqref="C2569" name="区域2_1_18_1_2_1_2_3"/>
    <protectedRange sqref="C2554" name="区域2_1_1_1_9_2"/>
    <protectedRange sqref="C2562:C2566" name="区域2_1_10_1_2_2_1"/>
    <protectedRange sqref="C2566" name="区域2_1_6_2_2_2_1_2"/>
    <protectedRange sqref="B2566" name="区域2_1_6_2_1_1_2_1"/>
    <protectedRange sqref="C2554" name="区域2_1_1_1_1_2_8_2"/>
    <protectedRange sqref="C2559:C2561" name="区域2_1_9_1_1_1_1_1_1_1"/>
    <protectedRange sqref="C2562:C2566" name="区域2_1_10_1_1_1_1_1_1_1_2"/>
    <protectedRange sqref="C2564" name="区域2_1_4_1_2_1_1_1_1_1_1"/>
    <protectedRange sqref="C2566" name="区域2_1_6_2_2_1_2_1_1_2"/>
    <protectedRange sqref="C2569" name="区域2_1_18_1_2_1_1_1_3"/>
    <protectedRange sqref="C2701" name="区域2_1_1_1_1_1_3_1"/>
    <protectedRange sqref="C2709:C2713" name="区域2_1_10_1_1_3_1"/>
    <protectedRange sqref="C2706:C2708" name="区域2_1_9_1_3_1_2"/>
    <protectedRange sqref="C2716" name="区域2_1_18_1_2_2_1_1_1"/>
    <protectedRange sqref="C2709:C2713" name="区域2_1_10_1_3_1"/>
    <protectedRange sqref="B2713" name="区域2_1_6_2_1_3_1"/>
    <protectedRange sqref="C2706:C2708" name="区域2_1_9_1_1_3_1_2"/>
    <protectedRange sqref="C2711" name="区域2_1_4_1_2_1_2_1_1"/>
    <protectedRange sqref="C2716" name="区域2_1_18_1_2_1_2_1_1_2"/>
  </protectedRanges>
  <mergeCells count="1">
    <mergeCell ref="A1:G1"/>
  </mergeCells>
  <conditionalFormatting sqref="C1388:C1402 C1404:C1426">
    <cfRule type="duplicateValues" dxfId="0" priority="1" stopIfTrue="1"/>
  </conditionalFormatting>
  <pageMargins left="0.75" right="0.75" top="1" bottom="1" header="0.51" footer="0.51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2_1_10_1" rangeCreator="" othersAccessPermission="edit"/>
    <arrUserId title="区域2_1_1_1_1" rangeCreator="" othersAccessPermission="edit"/>
    <arrUserId title="区域2_1_6_2_2_1" rangeCreator="" othersAccessPermission="edit"/>
    <arrUserId title="区域2_1_10_1_1_1" rangeCreator="" othersAccessPermission="edit"/>
    <arrUserId title="区域2_1_6_2" rangeCreator="" othersAccessPermission="edit"/>
    <arrUserId title="区域2_1_9_1" rangeCreator="" othersAccessPermission="edit"/>
    <arrUserId title="区域2_1_4_1_2" rangeCreator="" othersAccessPermission="edit"/>
    <arrUserId title="区域2_1_18_1_2" rangeCreator="" othersAccessPermission="edit"/>
    <arrUserId title="区域2_1_1_1_1_1" rangeCreator="" othersAccessPermission="edit"/>
    <arrUserId title="区域2_1_1_1_1_1_1" rangeCreator="" othersAccessPermission="edit"/>
    <arrUserId title="区域2_1_6_2_2_1_1" rangeCreator="" othersAccessPermission="edit"/>
    <arrUserId title="区域2_1_10_1_1" rangeCreator="" othersAccessPermission="edit"/>
    <arrUserId title="区域2_1_6_2_1" rangeCreator="" othersAccessPermission="edit"/>
    <arrUserId title="区域2_1_9_1_1" rangeCreator="" othersAccessPermission="edit"/>
    <arrUserId title="区域2_1_4_1_2_1" rangeCreator="" othersAccessPermission="edit"/>
    <arrUserId title="区域2_1_18_1_2_1" rangeCreator="" othersAccessPermission="edit"/>
    <arrUserId title="区域2_1_1_1" rangeCreator="" othersAccessPermission="edit"/>
    <arrUserId title="区域2_1_10_1_2" rangeCreator="" othersAccessPermission="edit"/>
    <arrUserId title="区域2_1_6_2_2" rangeCreator="" othersAccessPermission="edit"/>
    <arrUserId title="区域2_1_6_2_1_1" rangeCreator="" othersAccessPermission="edit"/>
    <arrUserId title="区域2_1_1_1_1_2" rangeCreator="" othersAccessPermission="edit"/>
    <arrUserId title="区域2_1_9_1_1_1" rangeCreator="" othersAccessPermission="edit"/>
    <arrUserId title="区域2_1_10_1_1_1_1" rangeCreator="" othersAccessPermission="edit"/>
    <arrUserId title="区域2_1_4_1_2_1_1" rangeCreator="" othersAccessPermission="edit"/>
    <arrUserId title="区域2_1_6_2_2_1_2" rangeCreator="" othersAccessPermission="edit"/>
    <arrUserId title="区域2_1_18_1_2_1_1" rangeCreator="" othersAccessPermission="edit"/>
    <arrUserId title="区域2_1_18_1_2_2" rangeCreator="" othersAccessPermission="edit"/>
    <arrUserId title="区域2_1_18_1_2_1_2" rangeCreator="" othersAccessPermission="edit"/>
    <arrUserId title="区域2_1_4_1_2_1_1_1" rangeCreator="" othersAccessPermission="edit"/>
    <arrUserId title="区域2_1_1_1_1_4" rangeCreator="" othersAccessPermission="edit"/>
    <arrUserId title="区域2_1_10_1_1_1_3" rangeCreator="" othersAccessPermission="edit"/>
    <arrUserId title="区域2_1_9_1_3" rangeCreator="" othersAccessPermission="edit"/>
    <arrUserId title="区域2_1_18_1_2_3" rangeCreator="" othersAccessPermission="edit"/>
    <arrUserId title="区域2_1_1_1_1_1_1_2" rangeCreator="" othersAccessPermission="edit"/>
    <arrUserId title="区域2_1_10_1_1_3" rangeCreator="" othersAccessPermission="edit"/>
    <arrUserId title="区域2_1_9_1_1_3" rangeCreator="" othersAccessPermission="edit"/>
    <arrUserId title="区域2_1_18_1_2_1_3" rangeCreator="" othersAccessPermission="edit"/>
    <arrUserId title="区域2_1_10_1_2_2" rangeCreator="" othersAccessPermission="edit"/>
    <arrUserId title="区域2_1_6_2_1_1_2" rangeCreator="" othersAccessPermission="edit"/>
    <arrUserId title="区域2_1_9_1_1_1_2" rangeCreator="" othersAccessPermission="edit"/>
    <arrUserId title="区域2_1_4_1_2_1_1_2" rangeCreator="" othersAccessPermission="edit"/>
    <arrUserId title="区域2_1_18_1_2_1_1_2" rangeCreator="" othersAccessPermission="edit"/>
    <arrUserId title="区域2_1_18_1_2_4" rangeCreator="" othersAccessPermission="edit"/>
    <arrUserId title="区域2_1_18_1_2_1_4" rangeCreator="" othersAccessPermission="edit"/>
    <arrUserId title="区域2_1_4_1_2_1_1_3" rangeCreator="" othersAccessPermission="edit"/>
    <arrUserId title="区域2_1_6_2_2_1_3" rangeCreator="" othersAccessPermission="edit"/>
    <arrUserId title="区域2_1_4_1_2_2" rangeCreator="" othersAccessPermission="edit"/>
    <arrUserId title="区域2_1_6_2_2_1_1_1" rangeCreator="" othersAccessPermission="edit"/>
    <arrUserId title="区域2_1_4_1_2_1_2" rangeCreator="" othersAccessPermission="edit"/>
    <arrUserId title="区域2_1_6_2_2_2" rangeCreator="" othersAccessPermission="edit"/>
    <arrUserId title="区域2_1_10_1_1_1_1_1" rangeCreator="" othersAccessPermission="edit"/>
    <arrUserId title="区域2_1_1_1_1_7" rangeCreator="" othersAccessPermission="edit"/>
    <arrUserId title="区域2_1_1_1_1_2_2" rangeCreator="" othersAccessPermission="edit"/>
    <arrUserId title="区域2_1_10_1_1_1_6" rangeCreator="" othersAccessPermission="edit"/>
    <arrUserId title="区域2_1_18_1_2_6" rangeCreator="" othersAccessPermission="edit"/>
    <arrUserId title="区域2_1_10_1_1_6" rangeCreator="" othersAccessPermission="edit"/>
    <arrUserId title="区域2_1_18_1_2_1_6" rangeCreator="" othersAccessPermission="edit"/>
    <arrUserId title="区域2_1_6_2_1_1_5" rangeCreator="" othersAccessPermission="edit"/>
    <arrUserId title="区域2_1_4_1_2_1_1_5" rangeCreator="" othersAccessPermission="edit"/>
    <arrUserId title="区域2_1_1_1_1_9" rangeCreator="" othersAccessPermission="edit"/>
    <arrUserId title="区域2_1_9_1_7" rangeCreator="" othersAccessPermission="edit"/>
    <arrUserId title="区域2_1_1_1_1_1_1_7" rangeCreator="" othersAccessPermission="edit"/>
    <arrUserId title="区域2_1_9_1_1_7" rangeCreator="" othersAccessPermission="edit"/>
    <arrUserId title="区域2_1_10_1_2_6" rangeCreator="" othersAccessPermission="edit"/>
    <arrUserId title="区域2_1_9_1_1_1_6" rangeCreator="" othersAccessPermission="edit"/>
    <arrUserId title="区域2_1_18_1_2_1_1_6" rangeCreator="" othersAccessPermission="edit"/>
    <arrUserId title="区域2_1_18_1_2_8" rangeCreator="" othersAccessPermission="edit"/>
    <arrUserId title="区域2_1_18_1_2_1_8" rangeCreator="" othersAccessPermission="edit"/>
    <arrUserId title="区域2_1_4_1_2_1_1_7" rangeCreator="" othersAccessPermission="edit"/>
    <arrUserId title="区域2_1_6_2_2_1_6" rangeCreator="" othersAccessPermission="edit"/>
    <arrUserId title="区域2_1_4_1_2_5" rangeCreator="" othersAccessPermission="edit"/>
    <arrUserId title="区域2_1_6_2_2_1_1_4" rangeCreator="" othersAccessPermission="edit"/>
    <arrUserId title="区域2_1_4_1_2_1_5" rangeCreator="" othersAccessPermission="edit"/>
    <arrUserId title="区域2_1_6_2_2_5" rangeCreator="" othersAccessPermission="edit"/>
    <arrUserId title="区域2_1_10_1_1_1_1_1_1" rangeCreator="" othersAccessPermission="edit"/>
    <arrUserId title="区域2_1_1_1_1_11" rangeCreator="" othersAccessPermission="edit"/>
    <arrUserId title="区域2_1_1_1_1_1_1_9" rangeCreator="" othersAccessPermission="edit"/>
    <arrUserId title="区域2_1_10_1_2_8" rangeCreator="" othersAccessPermission="edit"/>
    <arrUserId title="区域2_1_18_1_2_1_1_8" rangeCreator="" othersAccessPermission="edit"/>
    <arrUserId title="区域2_1_10_1_1_1_10" rangeCreator="" othersAccessPermission="edit"/>
    <arrUserId title="区域2_1_18_1_2_10" rangeCreator="" othersAccessPermission="edit"/>
    <arrUserId title="区域2_1_10_1_1_10" rangeCreator="" othersAccessPermission="edit"/>
    <arrUserId title="区域2_1_18_1_2_1_10" rangeCreator="" othersAccessPermission="edit"/>
    <arrUserId title="区域2_1_6_2_1_1_9" rangeCreator="" othersAccessPermission="edit"/>
    <arrUserId title="区域2_1_4_1_2_1_1_9" rangeCreator="" othersAccessPermission="edit"/>
    <arrUserId title="区域2_1_1_1_1_1_8" rangeCreator="" othersAccessPermission="edit"/>
    <arrUserId title="区域2_1_9_1_11" rangeCreator="" othersAccessPermission="edit"/>
    <arrUserId title="区域2_1_10_1_8" rangeCreator="" othersAccessPermission="edit"/>
    <arrUserId title="区域2_1_9_1_1_11" rangeCreator="" othersAccessPermission="edit"/>
    <arrUserId title="区域2_1_18_1_2_1_11" rangeCreator="" othersAccessPermission="edit"/>
    <arrUserId title="区域2_1_18_1_2_2_2" rangeCreator="" othersAccessPermission="edit"/>
    <arrUserId title="区域2_1_18_1_2_1_2_2" rangeCreator="" othersAccessPermission="edit"/>
    <arrUserId title="区域2_1_4_1_2_1_1_1_2" rangeCreator="" othersAccessPermission="edit"/>
    <arrUserId title="区域2_1_9_1_12" rangeCreator="" othersAccessPermission="edit"/>
    <arrUserId title="区域2_1_9_1_1_12" rangeCreator="" othersAccessPermission="edit"/>
    <arrUserId title="区域2_1_9_1_1_1_10" rangeCreator="" othersAccessPermission="edit"/>
    <arrUserId title="区域2_1_10_1_1_1_1_6" rangeCreator="" othersAccessPermission="edit"/>
    <arrUserId title="区域2_1_9_1_1_2_3" rangeCreator="" othersAccessPermission="edit"/>
    <arrUserId title="区域2_1_4_1_2_1_1_1_3" rangeCreator="" othersAccessPermission="edit"/>
    <arrUserId title="区域2_1_6_2_1_8" rangeCreator="" othersAccessPermission="edit"/>
    <arrUserId title="区域2_1_10_1_9" rangeCreator="" othersAccessPermission="edit"/>
    <arrUserId title="区域2_1_6_2_2_8" rangeCreator="" othersAccessPermission="edit"/>
    <arrUserId title="区域2_1_1_1_1_1_2_1_1" rangeCreator="" othersAccessPermission="edit"/>
    <arrUserId title="区域2_1_6_2_1_2_1" rangeCreator="" othersAccessPermission="edit"/>
    <arrUserId title="区域2_1_1_1_9" rangeCreator="" othersAccessPermission="edit"/>
    <arrUserId title="区域2_1_1_1_1_2_8" rangeCreator="" othersAccessPermission="edit"/>
    <arrUserId title="区域2_1_6_2_2_1_2_1_1" rangeCreator="" othersAccessPermission="edit"/>
    <arrUserId title="区域2_1_9_1_3_1" rangeCreator="" othersAccessPermission="edit"/>
    <arrUserId title="区域2_1_9_1_1_3_1" rangeCreator="" othersAccessPermission="edit"/>
    <arrUserId title="区域2_1_1_1_1_3" rangeCreator="" othersAccessPermission="edit"/>
    <arrUserId title="区域2_1_9_1_2" rangeCreator="" othersAccessPermission="edit"/>
    <arrUserId title="区域2_1_1_1_1_1_1_1" rangeCreator="" othersAccessPermission="edit"/>
    <arrUserId title="区域2_1_9_1_1_2" rangeCreator="" othersAccessPermission="edit"/>
    <arrUserId title="区域2_1_10_1_2_1" rangeCreator="" othersAccessPermission="edit"/>
    <arrUserId title="区域2_1_9_1_1_1_1" rangeCreator="" othersAccessPermission="edit"/>
    <arrUserId title="区域2_1_18_1_2_1_1_1" rangeCreator="" othersAccessPermission="edit"/>
    <arrUserId title="区域2_1_10_1_1_1_4_1" rangeCreator="" othersAccessPermission="edit"/>
    <arrUserId title="区域2_1_18_1_2_4_1" rangeCreator="" othersAccessPermission="edit"/>
    <arrUserId title="区域2_1_10_1_1_4_1" rangeCreator="" othersAccessPermission="edit"/>
    <arrUserId title="区域2_1_18_1_2_1_4_1" rangeCreator="" othersAccessPermission="edit"/>
    <arrUserId title="区域2_1_6_2_1_1_3_1" rangeCreator="" othersAccessPermission="edit"/>
    <arrUserId title="区域2_1_4_1_2_1_1_3_1" rangeCreator="" othersAccessPermission="edit"/>
    <arrUserId title="区域2_1_10_1_3_2" rangeCreator="" othersAccessPermission="edit"/>
    <arrUserId title="区域2_1_6_2_2_1_3_1" rangeCreator="" othersAccessPermission="edit"/>
    <arrUserId title="区域2_1_6_2_3_1" rangeCreator="" othersAccessPermission="edit"/>
    <arrUserId title="区域2_1_4_1_2_2_1" rangeCreator="" othersAccessPermission="edit"/>
    <arrUserId title="区域2_1_1_1_1_1_2_2" rangeCreator="" othersAccessPermission="edit"/>
    <arrUserId title="区域2_1_6_2_2_1_1_1_2" rangeCreator="" othersAccessPermission="edit"/>
    <arrUserId title="区域2_1_6_2_1_2_2" rangeCreator="" othersAccessPermission="edit"/>
    <arrUserId title="区域2_1_4_1_2_1_2_1" rangeCreator="" othersAccessPermission="edit"/>
    <arrUserId title="区域2_1_1_1_2_1" rangeCreator="" othersAccessPermission="edit"/>
    <arrUserId title="区域2_1_6_2_2_2_2" rangeCreator="" othersAccessPermission="edit"/>
    <arrUserId title="区域2_1_1_1_1_2_1_1" rangeCreator="" othersAccessPermission="edit"/>
    <arrUserId title="区域2_1_10_1_1_1_1_1_2" rangeCreator="" othersAccessPermission="edit"/>
    <arrUserId title="区域2_1_6_2_2_1_2_1_2" rangeCreator="" othersAccessPermission="edit"/>
    <arrUserId title="区域2_1_1_1_1_7_1" rangeCreator="" othersAccessPermission="edit"/>
    <arrUserId title="区域2_1_1_1_1_1_1_5_1" rangeCreator="" othersAccessPermission="edit"/>
    <arrUserId title="区域2_1_1_1_1_2_2_1" rangeCreator="" othersAccessPermission="edit"/>
    <arrUserId title="区域2_1_1_1_1_8_1" rangeCreator="" othersAccessPermission="edit"/>
    <arrUserId title="区域2_1_10_1_1_1_6_1" rangeCreator="" othersAccessPermission="edit"/>
    <arrUserId title="区域2_1_9_1_6_1" rangeCreator="" othersAccessPermission="edit"/>
    <arrUserId title="区域2_1_18_1_2_6_1" rangeCreator="" othersAccessPermission="edit"/>
    <arrUserId title="区域2_1_1_1_1_1_1_6_1" rangeCreator="" othersAccessPermission="edit"/>
    <arrUserId title="区域2_1_10_1_1_6_1" rangeCreator="" othersAccessPermission="edit"/>
    <arrUserId title="区域2_1_9_1_1_6_1" rangeCreator="" othersAccessPermission="edit"/>
    <arrUserId title="区域2_1_18_1_2_1_6_1" rangeCreator="" othersAccessPermission="edit"/>
    <arrUserId title="区域2_1_10_1_2_5_1" rangeCreator="" othersAccessPermission="edit"/>
    <arrUserId title="区域2_1_6_2_1_1_5_1" rangeCreator="" othersAccessPermission="edit"/>
    <arrUserId title="区域2_1_9_1_1_1_5_1" rangeCreator="" othersAccessPermission="edit"/>
    <arrUserId title="区域2_1_4_1_2_1_1_5_1" rangeCreator="" othersAccessPermission="edit"/>
    <arrUserId title="区域2_1_18_1_2_1_1_5_1" rangeCreator="" othersAccessPermission="edit"/>
    <arrUserId title="区域2_1_1_1_1_9_1" rangeCreator="" othersAccessPermission="edit"/>
    <arrUserId title="区域2_1_10_1_1_1_7_1" rangeCreator="" othersAccessPermission="edit"/>
    <arrUserId title="区域2_1_9_1_7_1" rangeCreator="" othersAccessPermission="edit"/>
    <arrUserId title="区域2_1_18_1_2_7_1" rangeCreator="" othersAccessPermission="edit"/>
    <arrUserId title="区域2_1_1_1_1_1_1_7_1" rangeCreator="" othersAccessPermission="edit"/>
    <arrUserId title="区域2_1_10_1_1_7_1" rangeCreator="" othersAccessPermission="edit"/>
    <arrUserId title="区域2_1_9_1_1_7_1" rangeCreator="" othersAccessPermission="edit"/>
    <arrUserId title="区域2_1_18_1_2_1_7_1" rangeCreator="" othersAccessPermission="edit"/>
    <arrUserId title="区域2_1_10_1_2_6_1" rangeCreator="" othersAccessPermission="edit"/>
    <arrUserId title="区域2_1_6_2_1_1_6_1" rangeCreator="" othersAccessPermission="edit"/>
    <arrUserId title="区域2_1_9_1_1_1_6_1" rangeCreator="" othersAccessPermission="edit"/>
    <arrUserId title="区域2_1_4_1_2_1_1_6_1" rangeCreator="" othersAccessPermission="edit"/>
    <arrUserId title="区域2_1_18_1_2_1_1_6_1" rangeCreator="" othersAccessPermission="edit"/>
    <arrUserId title="区域2_1_10_1_1_1_8_1" rangeCreator="" othersAccessPermission="edit"/>
    <arrUserId title="区域2_1_18_1_2_8_1" rangeCreator="" othersAccessPermission="edit"/>
    <arrUserId title="区域2_1_10_1_1_8_1" rangeCreator="" othersAccessPermission="edit"/>
    <arrUserId title="区域2_1_18_1_2_1_8_1" rangeCreator="" othersAccessPermission="edit"/>
    <arrUserId title="区域2_1_6_2_1_1_7_1" rangeCreator="" othersAccessPermission="edit"/>
    <arrUserId title="区域2_1_4_1_2_1_1_7_1" rangeCreator="" othersAccessPermission="edit"/>
    <arrUserId title="区域2_1_10_1_6_1" rangeCreator="" othersAccessPermission="edit"/>
    <arrUserId title="区域2_1_6_2_2_1_6_1" rangeCreator="" othersAccessPermission="edit"/>
    <arrUserId title="区域2_1_6_2_6_1" rangeCreator="" othersAccessPermission="edit"/>
    <arrUserId title="区域2_1_4_1_2_5_1" rangeCreator="" othersAccessPermission="edit"/>
    <arrUserId title="区域2_1_1_1_1_1_2_1_2" rangeCreator="" othersAccessPermission="edit"/>
    <arrUserId title="区域2_1_6_2_2_1_1_4_1" rangeCreator="" othersAccessPermission="edit"/>
    <arrUserId title="区域2_1_6_2_1_5_1" rangeCreator="" othersAccessPermission="edit"/>
    <arrUserId title="区域2_1_4_1_2_1_5_1" rangeCreator="" othersAccessPermission="edit"/>
    <arrUserId title="区域2_1_1_1_6_1" rangeCreator="" othersAccessPermission="edit"/>
    <arrUserId title="区域2_1_6_2_2_5_1" rangeCreator="" othersAccessPermission="edit"/>
    <arrUserId title="区域2_1_1_1_1_2_5_1" rangeCreator="" othersAccessPermission="edit"/>
    <arrUserId title="区域2_1_10_1_1_1_1_1_1_2" rangeCreator="" othersAccessPermission="edit"/>
    <arrUserId title="区域2_1_6_2_2_1_2_4_1" rangeCreator="" othersAccessPermission="edit"/>
    <arrUserId title="区域2_1_1_1_1_11_1" rangeCreator="" othersAccessPermission="edit"/>
    <arrUserId title="区域2_1_9_1_9_1" rangeCreator="" othersAccessPermission="edit"/>
    <arrUserId title="区域2_1_1_1_1_1_1_9_1" rangeCreator="" othersAccessPermission="edit"/>
    <arrUserId title="区域2_1_9_1_1_9_1" rangeCreator="" othersAccessPermission="edit"/>
    <arrUserId title="区域2_1_10_1_2_8_1" rangeCreator="" othersAccessPermission="edit"/>
    <arrUserId title="区域2_1_9_1_1_1_8_1" rangeCreator="" othersAccessPermission="edit"/>
    <arrUserId title="区域2_1_18_1_2_1_1_8_1" rangeCreator="" othersAccessPermission="edit"/>
    <arrUserId title="区域2_1_1_1_1_12_1" rangeCreator="" othersAccessPermission="edit"/>
    <arrUserId title="区域2_1_10_1_1_1_10_1" rangeCreator="" othersAccessPermission="edit"/>
    <arrUserId title="区域2_1_9_1_10_1" rangeCreator="" othersAccessPermission="edit"/>
    <arrUserId title="区域2_1_18_1_2_10_1" rangeCreator="" othersAccessPermission="edit"/>
    <arrUserId title="区域2_1_1_1_1_1_1_10_1" rangeCreator="" othersAccessPermission="edit"/>
    <arrUserId title="区域2_1_10_1_1_10_1" rangeCreator="" othersAccessPermission="edit"/>
    <arrUserId title="区域2_1_9_1_1_10_1" rangeCreator="" othersAccessPermission="edit"/>
    <arrUserId title="区域2_1_18_1_2_1_10_1" rangeCreator="" othersAccessPermission="edit"/>
    <arrUserId title="区域2_1_10_1_2_9_1" rangeCreator="" othersAccessPermission="edit"/>
    <arrUserId title="区域2_1_6_2_1_1_9_1" rangeCreator="" othersAccessPermission="edit"/>
    <arrUserId title="区域2_1_9_1_1_1_9_1" rangeCreator="" othersAccessPermission="edit"/>
    <arrUserId title="区域2_1_4_1_2_1_1_9_1" rangeCreator="" othersAccessPermission="edit"/>
    <arrUserId title="区域2_1_18_1_2_1_1_9_1" rangeCreator="" othersAccessPermission="edit"/>
    <arrUserId title="区域2_1_1_1_1_1_8_1" rangeCreator="" othersAccessPermission="edit"/>
    <arrUserId title="区域2_1_10_1_1_11_1" rangeCreator="" othersAccessPermission="edit"/>
    <arrUserId title="区域2_1_9_1_11_1" rangeCreator="" othersAccessPermission="edit"/>
    <arrUserId title="区域2_1_18_1_2_11_1" rangeCreator="" othersAccessPermission="edit"/>
    <arrUserId title="区域2_1_10_1_8_1" rangeCreator="" othersAccessPermission="edit"/>
    <arrUserId title="区域2_1_6_2_1_7_1" rangeCreator="" othersAccessPermission="edit"/>
    <arrUserId title="区域2_1_9_1_1_11_1" rangeCreator="" othersAccessPermission="edit"/>
    <arrUserId title="区域2_1_4_1_2_1_7_1" rangeCreator="" othersAccessPermission="edit"/>
    <arrUserId title="区域2_1_18_1_2_1_11_1" rangeCreator="" othersAccessPermission="edit"/>
    <arrUserId title="区域2_1_10_1_1_1_2_1_1" rangeCreator="" othersAccessPermission="edit"/>
    <arrUserId title="区域2_1_18_1_2_2_2_1" rangeCreator="" othersAccessPermission="edit"/>
    <arrUserId title="区域2_1_10_1_1_2_2_1" rangeCreator="" othersAccessPermission="edit"/>
    <arrUserId title="区域2_1_18_1_2_1_2_2_1" rangeCreator="" othersAccessPermission="edit"/>
    <arrUserId title="区域2_1_6_2_1_1_1_2_1" rangeCreator="" othersAccessPermission="edit"/>
    <arrUserId title="区域2_1_4_1_2_1_1_1_2_1" rangeCreator="" othersAccessPermission="edit"/>
    <arrUserId title="区域2_1_1_1_1_14_1" rangeCreator="" othersAccessPermission="edit"/>
    <arrUserId title="区域2_1_9_1_12_1" rangeCreator="" othersAccessPermission="edit"/>
    <arrUserId title="区域2_1_1_1_1_1_1_11_1" rangeCreator="" othersAccessPermission="edit"/>
    <arrUserId title="区域2_1_9_1_1_12_1" rangeCreator="" othersAccessPermission="edit"/>
    <arrUserId title="区域2_1_10_1_2_10_1" rangeCreator="" othersAccessPermission="edit"/>
    <arrUserId title="区域2_1_9_1_1_1_10_1" rangeCreator="" othersAccessPermission="edit"/>
    <arrUserId title="区域2_1_18_1_2_1_1_10_1" rangeCreator="" othersAccessPermission="edit"/>
    <arrUserId title="区域2_1_10_1_1_1_1_6_1" rangeCreator="" othersAccessPermission="edit"/>
    <arrUserId title="区域2_1_1_1_1_1_1_1_3_1" rangeCreator="" othersAccessPermission="edit"/>
    <arrUserId title="区域2_1_9_1_1_2_3_1" rangeCreator="" othersAccessPermission="edit"/>
    <arrUserId title="区域2_1_6_2_1_1_1_3_1" rangeCreator="" othersAccessPermission="edit"/>
    <arrUserId title="区域2_1_4_1_2_1_1_1_3_1" rangeCreator="" othersAccessPermission="edit"/>
    <arrUserId title="区域2_1_6_2_9_1" rangeCreator="" othersAccessPermission="edit"/>
    <arrUserId title="区域2_1_6_2_1_8_1" rangeCreator="" othersAccessPermission="edit"/>
    <arrUserId title="区域2_1_6_2_1_1_1_1_1_1" rangeCreator="" othersAccessPermission="edit"/>
    <arrUserId title="区域2_1_10_1_9_1" rangeCreator="" othersAccessPermission="edit"/>
    <arrUserId title="区域2_1_6_2_2_1_9_1" rangeCreator="" othersAccessPermission="edit"/>
    <arrUserId title="区域2_1_6_2_2_8_1" rangeCreator="" othersAccessPermission="edit"/>
    <arrUserId title="区域2_1_4_1_2_8_1" rangeCreator="" othersAccessPermission="edit"/>
    <arrUserId title="区域2_1_1_1_1_1_2_1_1_1" rangeCreator="" othersAccessPermission="edit"/>
    <arrUserId title="区域2_1_6_2_2_1_1_1_1_1" rangeCreator="" othersAccessPermission="edit"/>
    <arrUserId title="区域2_1_6_2_1_2_1_1" rangeCreator="" othersAccessPermission="edit"/>
    <arrUserId title="区域2_1_4_1_2_1_8_1" rangeCreator="" othersAccessPermission="edit"/>
    <arrUserId title="区域2_1_1_1_9_1" rangeCreator="" othersAccessPermission="edit"/>
    <arrUserId title="区域2_1_6_2_2_2_1_1" rangeCreator="" othersAccessPermission="edit"/>
    <arrUserId title="区域2_1_1_1_1_2_8_1" rangeCreator="" othersAccessPermission="edit"/>
    <arrUserId title="区域2_1_10_1_1_1_1_1_1_1_1" rangeCreator="" othersAccessPermission="edit"/>
    <arrUserId title="区域2_1_6_2_2_1_2_1_1_1" rangeCreator="" othersAccessPermission="edit"/>
    <arrUserId title="区域2_1_1_1_1_1_3_1_1" rangeCreator="" othersAccessPermission="edit"/>
    <arrUserId title="区域2_1_9_1_3_1_1" rangeCreator="" othersAccessPermission="edit"/>
    <arrUserId title="区域2_1_10_1_3_1_1" rangeCreator="" othersAccessPermission="edit"/>
    <arrUserId title="区域2_1_9_1_1_3_1_1" rangeCreator="" othersAccessPermission="edit"/>
    <arrUserId title="区域2_1_18_1_2_1_2_1_1_1" rangeCreator="" othersAccessPermission="edit"/>
    <arrUserId title="区域2_1_1_1_1_3_1" rangeCreator="" othersAccessPermission="edit"/>
    <arrUserId title="区域2_1_10_1_1_1_2" rangeCreator="" othersAccessPermission="edit"/>
    <arrUserId title="区域2_1_9_1_2_1" rangeCreator="" othersAccessPermission="edit"/>
    <arrUserId title="区域2_1_18_1_2_2_1" rangeCreator="" othersAccessPermission="edit"/>
    <arrUserId title="区域2_1_1_1_1_1_1_1_1" rangeCreator="" othersAccessPermission="edit"/>
    <arrUserId title="区域2_1_10_1_1_2" rangeCreator="" othersAccessPermission="edit"/>
    <arrUserId title="区域2_1_9_1_1_2_1" rangeCreator="" othersAccessPermission="edit"/>
    <arrUserId title="区域2_1_18_1_2_1_2_1" rangeCreator="" othersAccessPermission="edit"/>
    <arrUserId title="区域2_1_10_1_2_1_1" rangeCreator="" othersAccessPermission="edit"/>
    <arrUserId title="区域2_1_6_2_1_1_1" rangeCreator="" othersAccessPermission="edit"/>
    <arrUserId title="区域2_1_9_1_1_1_1_1" rangeCreator="" othersAccessPermission="edit"/>
    <arrUserId title="区域2_1_4_1_2_1_1_1_1" rangeCreator="" othersAccessPermission="edit"/>
    <arrUserId title="区域2_1_18_1_2_1_1_1_1" rangeCreator="" othersAccessPermission="edit"/>
    <arrUserId title="区域2_1_1_1_1_5" rangeCreator="" othersAccessPermission="edit"/>
    <arrUserId title="区域2_1_10_1_1_1_4" rangeCreator="" othersAccessPermission="edit"/>
    <arrUserId title="区域2_1_9_1_4" rangeCreator="" othersAccessPermission="edit"/>
    <arrUserId title="区域2_1_18_1_2_4_2" rangeCreator="" othersAccessPermission="edit"/>
    <arrUserId title="区域2_1_1_1_1_1_1_3" rangeCreator="" othersAccessPermission="edit"/>
    <arrUserId title="区域2_1_10_1_1_4" rangeCreator="" othersAccessPermission="edit"/>
    <arrUserId title="区域2_1_9_1_1_4" rangeCreator="" othersAccessPermission="edit"/>
    <arrUserId title="区域2_1_18_1_2_1_4_2" rangeCreator="" othersAccessPermission="edit"/>
    <arrUserId title="区域2_1_10_1_2_3" rangeCreator="" othersAccessPermission="edit"/>
    <arrUserId title="区域2_1_6_2_1_1_3" rangeCreator="" othersAccessPermission="edit"/>
    <arrUserId title="区域2_1_9_1_1_1_3" rangeCreator="" othersAccessPermission="edit"/>
    <arrUserId title="区域2_1_4_1_2_1_1_3_2" rangeCreator="" othersAccessPermission="edit"/>
    <arrUserId title="区域2_1_18_1_2_1_1_3" rangeCreator="" othersAccessPermission="edit"/>
    <arrUserId title="区域2_1_10_1_3" rangeCreator="" othersAccessPermission="edit"/>
    <arrUserId title="区域2_1_1_1_1_6" rangeCreator="" othersAccessPermission="edit"/>
    <arrUserId title="区域2_1_6_2_2_1_3_2" rangeCreator="" othersAccessPermission="edit"/>
    <arrUserId title="区域2_1_10_1_1_1_5" rangeCreator="" othersAccessPermission="edit"/>
    <arrUserId title="区域2_1_6_2_3" rangeCreator="" othersAccessPermission="edit"/>
    <arrUserId title="区域2_1_9_1_5" rangeCreator="" othersAccessPermission="edit"/>
    <arrUserId title="区域2_1_4_1_2_2_2" rangeCreator="" othersAccessPermission="edit"/>
    <arrUserId title="区域2_1_18_1_2_5" rangeCreator="" othersAccessPermission="edit"/>
    <arrUserId title="区域2_1_1_1_1_1_2" rangeCreator="" othersAccessPermission="edit"/>
    <arrUserId title="区域2_1_1_1_1_1_1_4" rangeCreator="" othersAccessPermission="edit"/>
    <arrUserId title="区域2_1_6_2_2_1_1_1_1" rangeCreator="" othersAccessPermission="edit"/>
    <arrUserId title="区域2_1_10_1_1_5" rangeCreator="" othersAccessPermission="edit"/>
    <arrUserId title="区域2_1_6_2_1_2" rangeCreator="" othersAccessPermission="edit"/>
    <arrUserId title="区域2_1_9_1_1_5" rangeCreator="" othersAccessPermission="edit"/>
    <arrUserId title="区域2_1_4_1_2_1_2_2" rangeCreator="" othersAccessPermission="edit"/>
    <arrUserId title="区域2_1_18_1_2_1_5" rangeCreator="" othersAccessPermission="edit"/>
    <arrUserId title="区域2_1_1_1_2" rangeCreator="" othersAccessPermission="edit"/>
    <arrUserId title="区域2_1_10_1_2_4" rangeCreator="" othersAccessPermission="edit"/>
    <arrUserId title="区域2_1_6_2_2_2_1" rangeCreator="" othersAccessPermission="edit"/>
    <arrUserId title="区域2_1_6_2_1_1_4" rangeCreator="" othersAccessPermission="edit"/>
    <arrUserId title="区域2_1_1_1_1_2_1" rangeCreator="" othersAccessPermission="edit"/>
    <arrUserId title="区域2_1_9_1_1_1_4" rangeCreator="" othersAccessPermission="edit"/>
    <arrUserId title="区域2_1_10_1_1_1_1_1_3" rangeCreator="" othersAccessPermission="edit"/>
    <arrUserId title="区域2_1_4_1_2_1_1_4" rangeCreator="" othersAccessPermission="edit"/>
    <arrUserId title="区域2_1_6_2_2_1_2_1" rangeCreator="" othersAccessPermission="edit"/>
    <arrUserId title="区域2_1_18_1_2_1_1_4" rangeCreator="" othersAccessPermission="edit"/>
    <arrUserId title="区域2_1_1_1_1_7_2" rangeCreator="" othersAccessPermission="edit"/>
    <arrUserId title="区域2_1_1_1_1_1_3" rangeCreator="" othersAccessPermission="edit"/>
    <arrUserId title="区域2_1_1_1_1_1_1_5" rangeCreator="" othersAccessPermission="edit"/>
    <arrUserId title="区域2_1_1_1_3" rangeCreator="" othersAccessPermission="edit"/>
    <arrUserId title="区域2_1_1_1_1_2_2_2" rangeCreator="" othersAccessPermission="edit"/>
    <arrUserId title="区域2_1_10_1_4" rangeCreator="" othersAccessPermission="edit"/>
    <arrUserId title="区域2_1_1_1_1_8" rangeCreator="" othersAccessPermission="edit"/>
    <arrUserId title="区域2_1_6_2_2_1_4" rangeCreator="" othersAccessPermission="edit"/>
    <arrUserId title="区域2_1_10_1_1_1_6_2" rangeCreator="" othersAccessPermission="edit"/>
    <arrUserId title="区域2_1_6_2_4" rangeCreator="" othersAccessPermission="edit"/>
    <arrUserId title="区域2_1_9_1_6" rangeCreator="" othersAccessPermission="edit"/>
    <arrUserId title="区域2_1_4_1_2_3" rangeCreator="" othersAccessPermission="edit"/>
    <arrUserId title="区域2_1_18_1_2_6_2" rangeCreator="" othersAccessPermission="edit"/>
    <arrUserId title="区域2_1_1_1_1_1_4" rangeCreator="" othersAccessPermission="edit"/>
    <arrUserId title="区域2_1_1_1_1_1_1_6" rangeCreator="" othersAccessPermission="edit"/>
    <arrUserId title="区域2_1_6_2_2_1_1_2" rangeCreator="" othersAccessPermission="edit"/>
    <arrUserId title="区域2_1_10_1_1_6_2" rangeCreator="" othersAccessPermission="edit"/>
    <arrUserId title="区域2_1_6_2_1_3" rangeCreator="" othersAccessPermission="edit"/>
    <arrUserId title="区域2_1_9_1_1_6" rangeCreator="" othersAccessPermission="edit"/>
    <arrUserId title="区域2_1_4_1_2_1_3" rangeCreator="" othersAccessPermission="edit"/>
    <arrUserId title="区域2_1_18_1_2_1_6_2" rangeCreator="" othersAccessPermission="edit"/>
    <arrUserId title="区域2_1_1_1_4" rangeCreator="" othersAccessPermission="edit"/>
    <arrUserId title="区域2_1_10_1_2_5" rangeCreator="" othersAccessPermission="edit"/>
    <arrUserId title="区域2_1_6_2_2_3" rangeCreator="" othersAccessPermission="edit"/>
    <arrUserId title="区域2_1_6_2_1_1_5_2" rangeCreator="" othersAccessPermission="edit"/>
    <arrUserId title="区域2_1_1_1_1_2_3" rangeCreator="" othersAccessPermission="edit"/>
    <arrUserId title="区域2_1_9_1_1_1_5" rangeCreator="" othersAccessPermission="edit"/>
    <arrUserId title="区域2_1_10_1_1_1_1_2" rangeCreator="" othersAccessPermission="edit"/>
    <arrUserId title="区域2_1_4_1_2_1_1_5_2" rangeCreator="" othersAccessPermission="edit"/>
    <arrUserId title="区域2_1_6_2_2_1_2_2" rangeCreator="" othersAccessPermission="edit"/>
    <arrUserId title="区域2_1_18_1_2_1_1_5" rangeCreator="" othersAccessPermission="edit"/>
    <arrUserId title="区域2_1_10_1_5" rangeCreator="" othersAccessPermission="edit"/>
    <arrUserId title="区域2_1_1_1_1_9_2" rangeCreator="" othersAccessPermission="edit"/>
    <arrUserId title="区域2_1_6_2_2_1_5" rangeCreator="" othersAccessPermission="edit"/>
    <arrUserId title="区域2_1_10_1_1_1_7" rangeCreator="" othersAccessPermission="edit"/>
    <arrUserId title="区域2_1_6_2_5" rangeCreator="" othersAccessPermission="edit"/>
    <arrUserId title="区域2_1_9_1_7_2" rangeCreator="" othersAccessPermission="edit"/>
    <arrUserId title="区域2_1_4_1_2_4" rangeCreator="" othersAccessPermission="edit"/>
    <arrUserId title="区域2_1_18_1_2_7" rangeCreator="" othersAccessPermission="edit"/>
    <arrUserId title="区域2_1_1_1_1_1_5" rangeCreator="" othersAccessPermission="edit"/>
    <arrUserId title="区域2_1_1_1_1_1_1_7_2" rangeCreator="" othersAccessPermission="edit"/>
    <arrUserId title="区域2_1_6_2_2_1_1_3" rangeCreator="" othersAccessPermission="edit"/>
    <arrUserId title="区域2_1_10_1_1_7" rangeCreator="" othersAccessPermission="edit"/>
    <arrUserId title="区域2_1_6_2_1_4" rangeCreator="" othersAccessPermission="edit"/>
    <arrUserId title="区域2_1_9_1_1_7_2" rangeCreator="" othersAccessPermission="edit"/>
    <arrUserId title="区域2_1_4_1_2_1_4" rangeCreator="" othersAccessPermission="edit"/>
    <arrUserId title="区域2_1_18_1_2_1_7" rangeCreator="" othersAccessPermission="edit"/>
    <arrUserId title="区域2_1_1_1_5" rangeCreator="" othersAccessPermission="edit"/>
    <arrUserId title="区域2_1_10_1_2_6_2" rangeCreator="" othersAccessPermission="edit"/>
    <arrUserId title="区域2_1_6_2_2_4" rangeCreator="" othersAccessPermission="edit"/>
    <arrUserId title="区域2_1_6_2_1_1_6" rangeCreator="" othersAccessPermission="edit"/>
    <arrUserId title="区域2_1_1_1_1_2_4" rangeCreator="" othersAccessPermission="edit"/>
    <arrUserId title="区域2_1_9_1_1_1_6_2" rangeCreator="" othersAccessPermission="edit"/>
    <arrUserId title="区域2_1_10_1_1_1_1_3" rangeCreator="" othersAccessPermission="edit"/>
    <arrUserId title="区域2_1_4_1_2_1_1_6" rangeCreator="" othersAccessPermission="edit"/>
    <arrUserId title="区域2_1_6_2_2_1_2_3" rangeCreator="" othersAccessPermission="edit"/>
    <arrUserId title="区域2_1_18_1_2_1_1_6_2" rangeCreator="" othersAccessPermission="edit"/>
    <arrUserId title="区域2_1_1_1_1_10" rangeCreator="" othersAccessPermission="edit"/>
    <arrUserId title="区域2_1_10_1_1_1_8" rangeCreator="" othersAccessPermission="edit"/>
    <arrUserId title="区域2_1_9_1_8" rangeCreator="" othersAccessPermission="edit"/>
    <arrUserId title="区域2_1_18_1_2_8_2" rangeCreator="" othersAccessPermission="edit"/>
    <arrUserId title="区域2_1_1_1_1_1_1_8" rangeCreator="" othersAccessPermission="edit"/>
    <arrUserId title="区域2_1_10_1_1_8" rangeCreator="" othersAccessPermission="edit"/>
    <arrUserId title="区域2_1_9_1_1_8" rangeCreator="" othersAccessPermission="edit"/>
    <arrUserId title="区域2_1_18_1_2_1_8_2" rangeCreator="" othersAccessPermission="edit"/>
    <arrUserId title="区域2_1_10_1_2_7" rangeCreator="" othersAccessPermission="edit"/>
    <arrUserId title="区域2_1_6_2_1_1_7" rangeCreator="" othersAccessPermission="edit"/>
    <arrUserId title="区域2_1_9_1_1_1_7" rangeCreator="" othersAccessPermission="edit"/>
    <arrUserId title="区域2_1_4_1_2_1_1_7_2" rangeCreator="" othersAccessPermission="edit"/>
    <arrUserId title="区域2_1_18_1_2_1_1_7" rangeCreator="" othersAccessPermission="edit"/>
    <arrUserId title="区域2_1_10_1_6" rangeCreator="" othersAccessPermission="edit"/>
    <arrUserId title="区域2_1_1_1_1_1_6" rangeCreator="" othersAccessPermission="edit"/>
    <arrUserId title="区域2_1_6_2_2_1_6_2" rangeCreator="" othersAccessPermission="edit"/>
    <arrUserId title="区域2_1_10_1_1_1_1_4" rangeCreator="" othersAccessPermission="edit"/>
    <arrUserId title="区域2_1_6_2_6" rangeCreator="" othersAccessPermission="edit"/>
    <arrUserId title="区域2_1_9_1_2_1_1" rangeCreator="" othersAccessPermission="edit"/>
    <arrUserId title="区域2_1_4_1_2_5_2" rangeCreator="" othersAccessPermission="edit"/>
    <arrUserId title="区域2_1_18_1_2_2_1_1" rangeCreator="" othersAccessPermission="edit"/>
    <arrUserId title="区域2_1_1_1_1_1_2_1" rangeCreator="" othersAccessPermission="edit"/>
    <arrUserId title="区域2_1_1_1_1_1_1_1_1_1" rangeCreator="" othersAccessPermission="edit"/>
    <arrUserId title="区域2_1_6_2_2_1_1_4_2" rangeCreator="" othersAccessPermission="edit"/>
    <arrUserId title="区域2_1_10_1_1_2_1" rangeCreator="" othersAccessPermission="edit"/>
    <arrUserId title="区域2_1_6_2_1_5" rangeCreator="" othersAccessPermission="edit"/>
    <arrUserId title="区域2_1_9_1_1_2_1_1" rangeCreator="" othersAccessPermission="edit"/>
    <arrUserId title="区域2_1_4_1_2_1_5_2" rangeCreator="" othersAccessPermission="edit"/>
    <arrUserId title="区域2_1_18_1_2_1_2_1_1" rangeCreator="" othersAccessPermission="edit"/>
    <arrUserId title="区域2_1_1_1_6" rangeCreator="" othersAccessPermission="edit"/>
    <arrUserId title="区域2_1_10_1_2_1_1_1" rangeCreator="" othersAccessPermission="edit"/>
    <arrUserId title="区域2_1_6_2_2_5_2" rangeCreator="" othersAccessPermission="edit"/>
    <arrUserId title="区域2_1_6_2_1_1_1_1" rangeCreator="" othersAccessPermission="edit"/>
    <arrUserId title="区域2_1_1_1_1_2_5" rangeCreator="" othersAccessPermission="edit"/>
    <arrUserId title="区域2_1_9_1_1_1_1_1_1" rangeCreator="" othersAccessPermission="edit"/>
    <arrUserId title="区域2_1_10_1_1_1_1_1_1_1" rangeCreator="" othersAccessPermission="edit"/>
    <arrUserId title="区域2_1_4_1_2_1_1_1_1_1" rangeCreator="" othersAccessPermission="edit"/>
    <arrUserId title="区域2_1_6_2_2_1_2_4" rangeCreator="" othersAccessPermission="edit"/>
    <arrUserId title="区域2_1_18_1_2_1_1_1_1_1" rangeCreator="" othersAccessPermission="edit"/>
    <arrUserId title="区域2_1_1_1_1_11_2" rangeCreator="" othersAccessPermission="edit"/>
    <arrUserId title="区域2_1_10_1_1_1_9" rangeCreator="" othersAccessPermission="edit"/>
    <arrUserId title="区域2_1_9_1_9" rangeCreator="" othersAccessPermission="edit"/>
    <arrUserId title="区域2_1_18_1_2_9" rangeCreator="" othersAccessPermission="edit"/>
    <arrUserId title="区域2_1_1_1_1_1_1_9_2" rangeCreator="" othersAccessPermission="edit"/>
    <arrUserId title="区域2_1_10_1_1_9" rangeCreator="" othersAccessPermission="edit"/>
    <arrUserId title="区域2_1_9_1_1_9" rangeCreator="" othersAccessPermission="edit"/>
    <arrUserId title="区域2_1_18_1_2_1_9" rangeCreator="" othersAccessPermission="edit"/>
    <arrUserId title="区域2_1_10_1_2_8_2" rangeCreator="" othersAccessPermission="edit"/>
    <arrUserId title="区域2_1_6_2_1_1_8" rangeCreator="" othersAccessPermission="edit"/>
    <arrUserId title="区域2_1_9_1_1_1_8" rangeCreator="" othersAccessPermission="edit"/>
    <arrUserId title="区域2_1_4_1_2_1_1_8" rangeCreator="" othersAccessPermission="edit"/>
    <arrUserId title="区域2_1_18_1_2_1_1_8_2" rangeCreator="" othersAccessPermission="edit"/>
    <arrUserId title="区域2_1_10_1_7" rangeCreator="" othersAccessPermission="edit"/>
    <arrUserId title="区域2_1_1_1_1_12" rangeCreator="" othersAccessPermission="edit"/>
    <arrUserId title="区域2_1_6_2_2_1_7" rangeCreator="" othersAccessPermission="edit"/>
    <arrUserId title="区域2_1_10_1_1_1_10_2" rangeCreator="" othersAccessPermission="edit"/>
    <arrUserId title="区域2_1_6_2_7" rangeCreator="" othersAccessPermission="edit"/>
    <arrUserId title="区域2_1_9_1_10" rangeCreator="" othersAccessPermission="edit"/>
    <arrUserId title="区域2_1_4_1_2_6" rangeCreator="" othersAccessPermission="edit"/>
    <arrUserId title="区域2_1_18_1_2_10_2" rangeCreator="" othersAccessPermission="edit"/>
    <arrUserId title="区域2_1_1_1_1_1_7" rangeCreator="" othersAccessPermission="edit"/>
    <arrUserId title="区域2_1_1_1_1_1_1_10" rangeCreator="" othersAccessPermission="edit"/>
    <arrUserId title="区域2_1_6_2_2_1_1_5" rangeCreator="" othersAccessPermission="edit"/>
    <arrUserId title="区域2_1_10_1_1_10_2" rangeCreator="" othersAccessPermission="edit"/>
    <arrUserId title="区域2_1_6_2_1_6" rangeCreator="" othersAccessPermission="edit"/>
    <arrUserId title="区域2_1_9_1_1_10" rangeCreator="" othersAccessPermission="edit"/>
    <arrUserId title="区域2_1_4_1_2_1_6" rangeCreator="" othersAccessPermission="edit"/>
    <arrUserId title="区域2_1_18_1_2_1_10_2" rangeCreator="" othersAccessPermission="edit"/>
    <arrUserId title="区域2_1_1_1_7" rangeCreator="" othersAccessPermission="edit"/>
    <arrUserId title="区域2_1_10_1_2_9" rangeCreator="" othersAccessPermission="edit"/>
    <arrUserId title="区域2_1_6_2_2_6" rangeCreator="" othersAccessPermission="edit"/>
    <arrUserId title="区域2_1_6_2_1_1_9_2" rangeCreator="" othersAccessPermission="edit"/>
    <arrUserId title="区域2_1_1_1_1_2_6" rangeCreator="" othersAccessPermission="edit"/>
    <arrUserId title="区域2_1_9_1_1_1_9" rangeCreator="" othersAccessPermission="edit"/>
    <arrUserId title="区域2_1_10_1_1_1_1_5" rangeCreator="" othersAccessPermission="edit"/>
    <arrUserId title="区域2_1_4_1_2_1_1_9_2" rangeCreator="" othersAccessPermission="edit"/>
    <arrUserId title="区域2_1_6_2_2_1_2_5" rangeCreator="" othersAccessPermission="edit"/>
    <arrUserId title="区域2_1_18_1_2_1_1_9" rangeCreator="" othersAccessPermission="edit"/>
    <arrUserId title="区域2_1_1_1_1_13" rangeCreator="" othersAccessPermission="edit"/>
    <arrUserId title="区域2_1_1_1_1_1_8_2" rangeCreator="" othersAccessPermission="edit"/>
    <arrUserId title="区域2_1_6_2_2_1_1_6" rangeCreator="" othersAccessPermission="edit"/>
    <arrUserId title="区域2_1_10_1_1_11" rangeCreator="" othersAccessPermission="edit"/>
    <arrUserId title="区域2_1_6_2_8" rangeCreator="" othersAccessPermission="edit"/>
    <arrUserId title="区域2_1_9_1_11_2" rangeCreator="" othersAccessPermission="edit"/>
    <arrUserId title="区域2_1_4_1_2_7" rangeCreator="" othersAccessPermission="edit"/>
    <arrUserId title="区域2_1_18_1_2_11" rangeCreator="" othersAccessPermission="edit"/>
    <arrUserId title="区域2_1_1_1_8" rangeCreator="" othersAccessPermission="edit"/>
    <arrUserId title="区域2_1_10_1_8_2" rangeCreator="" othersAccessPermission="edit"/>
    <arrUserId title="区域2_1_6_2_2_7" rangeCreator="" othersAccessPermission="edit"/>
    <arrUserId title="区域2_1_6_2_1_7" rangeCreator="" othersAccessPermission="edit"/>
    <arrUserId title="区域2_1_1_1_1_2_7" rangeCreator="" othersAccessPermission="edit"/>
    <arrUserId title="区域2_1_9_1_1_11_2" rangeCreator="" othersAccessPermission="edit"/>
    <arrUserId title="区域2_1_10_1_1_1_11" rangeCreator="" othersAccessPermission="edit"/>
    <arrUserId title="区域2_1_4_1_2_1_7" rangeCreator="" othersAccessPermission="edit"/>
    <arrUserId title="区域2_1_6_2_2_1_8" rangeCreator="" othersAccessPermission="edit"/>
    <arrUserId title="区域2_1_18_1_2_1_11_2" rangeCreator="" othersAccessPermission="edit"/>
    <arrUserId title="区域2_1_1_1_1_3_1_1" rangeCreator="" othersAccessPermission="edit"/>
    <arrUserId title="区域2_1_10_1_1_1_2_1" rangeCreator="" othersAccessPermission="edit"/>
    <arrUserId title="区域2_1_9_1_2_2" rangeCreator="" othersAccessPermission="edit"/>
    <arrUserId title="区域2_1_18_1_2_2_2_2" rangeCreator="" othersAccessPermission="edit"/>
    <arrUserId title="区域2_1_1_1_1_1_1_1_2" rangeCreator="" othersAccessPermission="edit"/>
    <arrUserId title="区域2_1_10_1_1_2_2" rangeCreator="" othersAccessPermission="edit"/>
    <arrUserId title="区域2_1_9_1_1_2_2" rangeCreator="" othersAccessPermission="edit"/>
    <arrUserId title="区域2_1_18_1_2_1_2_2_2" rangeCreator="" othersAccessPermission="edit"/>
    <arrUserId title="区域2_1_10_1_2_1_2" rangeCreator="" othersAccessPermission="edit"/>
    <arrUserId title="区域2_1_6_2_1_1_1_2" rangeCreator="" othersAccessPermission="edit"/>
    <arrUserId title="区域2_1_9_1_1_1_1_2" rangeCreator="" othersAccessPermission="edit"/>
    <arrUserId title="区域2_1_4_1_2_1_1_1_2_2" rangeCreator="" othersAccessPermission="edit"/>
    <arrUserId title="区域2_1_18_1_2_1_1_1_2" rangeCreator="" othersAccessPermission="edit"/>
    <arrUserId title="区域2_1_1_1_1_14" rangeCreator="" othersAccessPermission="edit"/>
    <arrUserId title="区域2_1_10_1_1_1_12" rangeCreator="" othersAccessPermission="edit"/>
    <arrUserId title="区域2_1_9_1_12_2" rangeCreator="" othersAccessPermission="edit"/>
    <arrUserId title="区域2_1_18_1_2_12" rangeCreator="" othersAccessPermission="edit"/>
    <arrUserId title="区域2_1_1_1_1_1_1_11" rangeCreator="" othersAccessPermission="edit"/>
    <arrUserId title="区域2_1_10_1_1_12" rangeCreator="" othersAccessPermission="edit"/>
    <arrUserId title="区域2_1_9_1_1_12_2" rangeCreator="" othersAccessPermission="edit"/>
    <arrUserId title="区域2_1_18_1_2_1_12" rangeCreator="" othersAccessPermission="edit"/>
    <arrUserId title="区域2_1_10_1_2_10" rangeCreator="" othersAccessPermission="edit"/>
    <arrUserId title="区域2_1_6_2_1_1_10" rangeCreator="" othersAccessPermission="edit"/>
    <arrUserId title="区域2_1_9_1_1_1_10_2" rangeCreator="" othersAccessPermission="edit"/>
    <arrUserId title="区域2_1_4_1_2_1_1_10" rangeCreator="" othersAccessPermission="edit"/>
    <arrUserId title="区域2_1_18_1_2_1_1_10" rangeCreator="" othersAccessPermission="edit"/>
    <arrUserId title="区域2_1_1_1_1_1_9" rangeCreator="" othersAccessPermission="edit"/>
    <arrUserId title="区域2_1_10_1_1_1_1_6_2" rangeCreator="" othersAccessPermission="edit"/>
    <arrUserId title="区域2_1_9_1_2_3" rangeCreator="" othersAccessPermission="edit"/>
    <arrUserId title="区域2_1_1_1_1_1_1_1_3" rangeCreator="" othersAccessPermission="edit"/>
    <arrUserId title="区域2_1_10_1_1_2_3" rangeCreator="" othersAccessPermission="edit"/>
    <arrUserId title="区域2_1_9_1_1_2_3_2" rangeCreator="" othersAccessPermission="edit"/>
    <arrUserId title="区域2_1_10_1_2_1_3" rangeCreator="" othersAccessPermission="edit"/>
    <arrUserId title="区域2_1_6_2_1_1_1_3" rangeCreator="" othersAccessPermission="edit"/>
    <arrUserId title="区域2_1_9_1_1_1_1_3" rangeCreator="" othersAccessPermission="edit"/>
    <arrUserId title="区域2_1_4_1_2_1_1_1_3_2" rangeCreator="" othersAccessPermission="edit"/>
    <arrUserId title="区域2_1_10_1_1_1_1_1_2_1" rangeCreator="" othersAccessPermission="edit"/>
    <arrUserId title="区域2_1_6_2_9" rangeCreator="" othersAccessPermission="edit"/>
    <arrUserId title="区域2_1_6_2_2_1_1_7" rangeCreator="" othersAccessPermission="edit"/>
    <arrUserId title="区域2_1_6_2_1_8_2" rangeCreator="" othersAccessPermission="edit"/>
    <arrUserId title="区域2_1_10_1_2_1_1_1_1" rangeCreator="" othersAccessPermission="edit"/>
    <arrUserId title="区域2_1_6_2_1_1_1_1_1" rangeCreator="" othersAccessPermission="edit"/>
    <arrUserId title="区域2_1_6_2_2_1_2_6" rangeCreator="" othersAccessPermission="edit"/>
    <arrUserId title="区域2_1_10_1_9_2" rangeCreator="" othersAccessPermission="edit"/>
    <arrUserId title="区域2_1_1_1_1_1_2_2_1" rangeCreator="" othersAccessPermission="edit"/>
    <arrUserId title="区域2_1_6_2_2_1_9" rangeCreator="" othersAccessPermission="edit"/>
    <arrUserId title="区域2_1_10_1_1_1_2_2" rangeCreator="" othersAccessPermission="edit"/>
    <arrUserId title="区域2_1_6_2_2_8_2" rangeCreator="" othersAccessPermission="edit"/>
    <arrUserId title="区域2_1_9_1_2_1_1_1" rangeCreator="" othersAccessPermission="edit"/>
    <arrUserId title="区域2_1_4_1_2_8" rangeCreator="" othersAccessPermission="edit"/>
    <arrUserId title="区域2_1_18_1_2_2_3" rangeCreator="" othersAccessPermission="edit"/>
    <arrUserId title="区域2_1_1_1_1_1_2_1_1_2" rangeCreator="" othersAccessPermission="edit"/>
    <arrUserId title="区域2_1_1_1_1_1_1_1_1_1_1" rangeCreator="" othersAccessPermission="edit"/>
    <arrUserId title="区域2_1_6_2_2_1_1_1_1_2" rangeCreator="" othersAccessPermission="edit"/>
    <arrUserId title="区域2_1_10_1_1_2_1_1" rangeCreator="" othersAccessPermission="edit"/>
    <arrUserId title="区域2_1_6_2_1_2_1_2" rangeCreator="" othersAccessPermission="edit"/>
    <arrUserId title="区域2_1_9_1_1_2_1_1_1" rangeCreator="" othersAccessPermission="edit"/>
    <arrUserId title="区域2_1_4_1_2_1_8" rangeCreator="" othersAccessPermission="edit"/>
    <arrUserId title="区域2_1_18_1_2_1_2_3" rangeCreator="" othersAccessPermission="edit"/>
    <arrUserId title="区域2_1_1_1_9_2" rangeCreator="" othersAccessPermission="edit"/>
    <arrUserId title="区域2_1_10_1_2_2_1" rangeCreator="" othersAccessPermission="edit"/>
    <arrUserId title="区域2_1_6_2_2_2_1_2" rangeCreator="" othersAccessPermission="edit"/>
    <arrUserId title="区域2_1_6_2_1_1_2_1" rangeCreator="" othersAccessPermission="edit"/>
    <arrUserId title="区域2_1_1_1_1_2_8_2" rangeCreator="" othersAccessPermission="edit"/>
    <arrUserId title="区域2_1_9_1_1_1_1_1_1_1" rangeCreator="" othersAccessPermission="edit"/>
    <arrUserId title="区域2_1_10_1_1_1_1_1_1_1_2" rangeCreator="" othersAccessPermission="edit"/>
    <arrUserId title="区域2_1_4_1_2_1_1_1_1_1_1" rangeCreator="" othersAccessPermission="edit"/>
    <arrUserId title="区域2_1_6_2_2_1_2_1_1_2" rangeCreator="" othersAccessPermission="edit"/>
    <arrUserId title="区域2_1_18_1_2_1_1_1_3" rangeCreator="" othersAccessPermission="edit"/>
    <arrUserId title="区域2_1_1_1_1_1_3_1" rangeCreator="" othersAccessPermission="edit"/>
    <arrUserId title="区域2_1_10_1_1_3_1" rangeCreator="" othersAccessPermission="edit"/>
    <arrUserId title="区域2_1_9_1_3_1_2" rangeCreator="" othersAccessPermission="edit"/>
    <arrUserId title="区域2_1_18_1_2_2_1_1_1" rangeCreator="" othersAccessPermission="edit"/>
    <arrUserId title="区域2_1_10_1_3_1" rangeCreator="" othersAccessPermission="edit"/>
    <arrUserId title="区域2_1_6_2_1_3_1" rangeCreator="" othersAccessPermission="edit"/>
    <arrUserId title="区域2_1_9_1_1_3_1_2" rangeCreator="" othersAccessPermission="edit"/>
    <arrUserId title="区域2_1_4_1_2_1_2_1_1" rangeCreator="" othersAccessPermission="edit"/>
    <arrUserId title="区域2_1_18_1_2_1_2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邱雯婷</cp:lastModifiedBy>
  <dcterms:created xsi:type="dcterms:W3CDTF">2018-09-27T00:52:00Z</dcterms:created>
  <dcterms:modified xsi:type="dcterms:W3CDTF">2023-10-24T08:54:11Z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52E79CFABDFC470484DE080EEDAF9477_13</vt:lpwstr>
  </property>
</Properties>
</file>